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439174" r:id="rId6" sheetId="4"/>
    <sheet name="Hidden_1_Tabla_439174" r:id="rId7" sheetId="5"/>
  </sheets>
  <definedNames>
    <definedName name="Hidden_14">Hidden_1!$A$1:$A$2</definedName>
    <definedName name="Hidden_25">Hidden_2!$A$1:$A$5</definedName>
    <definedName name="Hidden_1_Tabla_43917411">Hidden_1_Tabla_439174!$A$1:$A$2</definedName>
  </definedNames>
</workbook>
</file>

<file path=xl/sharedStrings.xml><?xml version="1.0" encoding="utf-8"?>
<sst xmlns="http://schemas.openxmlformats.org/spreadsheetml/2006/main" count="9082" uniqueCount="1656">
  <si>
    <t>49152</t>
  </si>
  <si>
    <t>TÍTULO</t>
  </si>
  <si>
    <t>NOMBRE CORTO</t>
  </si>
  <si>
    <t>DESCRIPCIÓN</t>
  </si>
  <si>
    <t>Padrón de beneficiarios de programas sociales</t>
  </si>
  <si>
    <t>LTAIPVIL15XVb</t>
  </si>
  <si>
    <t>1</t>
  </si>
  <si>
    <t>4</t>
  </si>
  <si>
    <t>9</t>
  </si>
  <si>
    <t>2</t>
  </si>
  <si>
    <t>10</t>
  </si>
  <si>
    <t>7</t>
  </si>
  <si>
    <t>13</t>
  </si>
  <si>
    <t>14</t>
  </si>
  <si>
    <t>439175</t>
  </si>
  <si>
    <t>439177</t>
  </si>
  <si>
    <t>439176</t>
  </si>
  <si>
    <t>563392</t>
  </si>
  <si>
    <t>439178</t>
  </si>
  <si>
    <t>439169</t>
  </si>
  <si>
    <t>563393</t>
  </si>
  <si>
    <t>439174</t>
  </si>
  <si>
    <t>439173</t>
  </si>
  <si>
    <t>439179</t>
  </si>
  <si>
    <t>439170</t>
  </si>
  <si>
    <t>439171</t>
  </si>
  <si>
    <t>439172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</si>
  <si>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</si>
  <si>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</si>
  <si>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</si>
  <si>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</si>
  <si>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</si>
  <si>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</si>
  <si>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</si>
  <si>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</si>
  <si>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Padrón de beneficiarios 
Tabla_439174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</si>
  <si>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</si>
  <si>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</si>
  <si>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</si>
  <si>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</si>
  <si>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</si>
  <si>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4FFC3F14619F323C12F0D9BED7851AF5</t>
  </si>
  <si>
    <t>2021</t>
  </si>
  <si>
    <t>01/01/2021</t>
  </si>
  <si>
    <t>30/03/2021</t>
  </si>
  <si>
    <t>Local</t>
  </si>
  <si>
    <t>Programas de servicios</t>
  </si>
  <si>
    <t>apoyo economico</t>
  </si>
  <si>
    <t>economico</t>
  </si>
  <si>
    <t>19302190</t>
  </si>
  <si>
    <t/>
  </si>
  <si>
    <t>dif municipal</t>
  </si>
  <si>
    <t>30/04/2021</t>
  </si>
  <si>
    <t>se le brindo el apoyo por ser una persona de escasos recursos economicos</t>
  </si>
  <si>
    <t>0CBDB207FFE6ECDFA3C07E0CFEC74A69</t>
  </si>
  <si>
    <t>19302191</t>
  </si>
  <si>
    <t>C5594A89AAE899B60DBA129AD5E18685</t>
  </si>
  <si>
    <t>19302192</t>
  </si>
  <si>
    <t>DE8FC6F480D29C18122FE4520873B175</t>
  </si>
  <si>
    <t>19302193</t>
  </si>
  <si>
    <t>536CAE1DF221EC3362162673486EDB1A</t>
  </si>
  <si>
    <t>19302206</t>
  </si>
  <si>
    <t>C1D3CBA137B893E748697154207DD08B</t>
  </si>
  <si>
    <t>19302207</t>
  </si>
  <si>
    <t>8CE5971EAB815FE26C17FBC114E77CCC</t>
  </si>
  <si>
    <t>19302208</t>
  </si>
  <si>
    <t>B752FBC247817CBB06A79241C91414C0</t>
  </si>
  <si>
    <t>19302209</t>
  </si>
  <si>
    <t>AC8B01A219EDC4D08A6190A26B65AB6E</t>
  </si>
  <si>
    <t>Federal</t>
  </si>
  <si>
    <t>tarjetas de inapam</t>
  </si>
  <si>
    <t>inapam</t>
  </si>
  <si>
    <t>19302110</t>
  </si>
  <si>
    <t>se tramitan terjetas de inapam</t>
  </si>
  <si>
    <t>DD4D3F208A2DE40C688ABB74F6AB9CD9</t>
  </si>
  <si>
    <t>19302111</t>
  </si>
  <si>
    <t>37EF25CFE55B78B5C74013855FCBA323</t>
  </si>
  <si>
    <t>19302112</t>
  </si>
  <si>
    <t>38E3A6A8C9ACFF99FF6CBD3814898728</t>
  </si>
  <si>
    <t>19302113</t>
  </si>
  <si>
    <t>F7F1C84B836BEF7AF06EB7F8BB48DDF7</t>
  </si>
  <si>
    <t>19302134</t>
  </si>
  <si>
    <t>613A1433AAE3E4A3F33DD6E9436AFF37</t>
  </si>
  <si>
    <t>19302135</t>
  </si>
  <si>
    <t>4FB7D3E27720C5CCA3AA41DBD95F8622</t>
  </si>
  <si>
    <t>19302136</t>
  </si>
  <si>
    <t>DB051CC41A0B02CDF082009DBEE36D9A</t>
  </si>
  <si>
    <t>19302137</t>
  </si>
  <si>
    <t>17EB7F0ECE896193B45A0F898117DA46</t>
  </si>
  <si>
    <t>apoyo en especie</t>
  </si>
  <si>
    <t>despensa</t>
  </si>
  <si>
    <t>19302281</t>
  </si>
  <si>
    <t>8BB8017CAEEFD442BB6EFF7BC0108DD5</t>
  </si>
  <si>
    <t>19302223</t>
  </si>
  <si>
    <t>51B73711FA3926EE67A994C10F247AB9</t>
  </si>
  <si>
    <t>19302224</t>
  </si>
  <si>
    <t>D208A911EC37B59FE48721C3DB716A50</t>
  </si>
  <si>
    <t>19302225</t>
  </si>
  <si>
    <t>DA54175D2606A7059CE1A4C24943D9A8</t>
  </si>
  <si>
    <t>19302226</t>
  </si>
  <si>
    <t>A07109C5061E9C2D06D94F5629950372</t>
  </si>
  <si>
    <t>19302114</t>
  </si>
  <si>
    <t>57D2EA0B8A4F0DC45779CEA9F62C584A</t>
  </si>
  <si>
    <t>19302115</t>
  </si>
  <si>
    <t>47C3840C5FD0C42E4DA7FDCD25B53FDE</t>
  </si>
  <si>
    <t>19302116</t>
  </si>
  <si>
    <t>C9BE6E2B8E2ADE53684B1F6F16B86BC8</t>
  </si>
  <si>
    <t>19302117</t>
  </si>
  <si>
    <t>CC3C26044C0158C737BD5F397558FD8E</t>
  </si>
  <si>
    <t>19302118</t>
  </si>
  <si>
    <t>DAB6630DD5BD9A19CC7D588213DEB06B</t>
  </si>
  <si>
    <t>19302119</t>
  </si>
  <si>
    <t>263105A3E44C3E6586F6EF396FA2CC80</t>
  </si>
  <si>
    <t>19302120</t>
  </si>
  <si>
    <t>F9489AB9D849487742927FFA84AD414A</t>
  </si>
  <si>
    <t>19302121</t>
  </si>
  <si>
    <t>61B3D884981F1F52EEA549A84E358B24</t>
  </si>
  <si>
    <t>19302194</t>
  </si>
  <si>
    <t>6FC7CC810EF3A5DBF9007B16D09FB4C2</t>
  </si>
  <si>
    <t>19302195</t>
  </si>
  <si>
    <t>BA778D8F7867F56AE96929D7246F1C77</t>
  </si>
  <si>
    <t>19302196</t>
  </si>
  <si>
    <t>8D2D5264022A560D7000127C031BF728</t>
  </si>
  <si>
    <t>19302197</t>
  </si>
  <si>
    <t>2C142ED2D8A3458695145AB3E8F8830F</t>
  </si>
  <si>
    <t>19302235</t>
  </si>
  <si>
    <t>F3F9DA7338248FB84CB848E6909683A0</t>
  </si>
  <si>
    <t>19302236</t>
  </si>
  <si>
    <t>EF526A8619519012FA3E4718B06E96B9</t>
  </si>
  <si>
    <t>19302237</t>
  </si>
  <si>
    <t>558C808D80656A79B4A29988435476E9</t>
  </si>
  <si>
    <t>19302238</t>
  </si>
  <si>
    <t>402FA4578EBA8CE3F9B5D19009F3FF47</t>
  </si>
  <si>
    <t>19302291</t>
  </si>
  <si>
    <t>DDECBC4ABE1E102C1189942D9959C974</t>
  </si>
  <si>
    <t>19302138</t>
  </si>
  <si>
    <t>C4A7B114FE29152A664AE6C6FB39DB86</t>
  </si>
  <si>
    <t>19302139</t>
  </si>
  <si>
    <t>D8C19D3F27640618229FEEA9A30702AF</t>
  </si>
  <si>
    <t>19302140</t>
  </si>
  <si>
    <t>B849905B6034A5BB65E77E5B4F6563E6</t>
  </si>
  <si>
    <t>19302141</t>
  </si>
  <si>
    <t>87FBA24A16DCB8B6ED1F080CCCF0D30A</t>
  </si>
  <si>
    <t>19302178</t>
  </si>
  <si>
    <t>318E4CBC857F8B6A38DB7250484088BE</t>
  </si>
  <si>
    <t>19302179</t>
  </si>
  <si>
    <t>4DE3BD7DECF56585253BD4564195264A</t>
  </si>
  <si>
    <t>19302180</t>
  </si>
  <si>
    <t>CC78CEED2C85F47BA2967B57CD416C49</t>
  </si>
  <si>
    <t>19302181</t>
  </si>
  <si>
    <t>4474AD62657B095EAE318A921505C1E2</t>
  </si>
  <si>
    <t>19302259</t>
  </si>
  <si>
    <t>6BB07C299383630E654FA134DB5F8E85</t>
  </si>
  <si>
    <t>19302260</t>
  </si>
  <si>
    <t>0A7ABCDDA950A9568FC4103B1964D568</t>
  </si>
  <si>
    <t>19302261</t>
  </si>
  <si>
    <t>93C6C8480BB05BEA174988EE3796D6AB</t>
  </si>
  <si>
    <t>19302262</t>
  </si>
  <si>
    <t>E8C778135E5713CF3580575177F3F61A</t>
  </si>
  <si>
    <t>19302142</t>
  </si>
  <si>
    <t>87B310094A8F4625FC8D85E74CFA4C49</t>
  </si>
  <si>
    <t>19302143</t>
  </si>
  <si>
    <t>EF87036FC905C42B6BE8930A204D969C</t>
  </si>
  <si>
    <t>19302144</t>
  </si>
  <si>
    <t>082BEFEF86D4E0168686CC198A22BCE9</t>
  </si>
  <si>
    <t>19302145</t>
  </si>
  <si>
    <t>7534D99061886BE624C4DD5B33157AAA</t>
  </si>
  <si>
    <t>19302269</t>
  </si>
  <si>
    <t>86AD1C31D765CDFADC8DC720B7A7CD1E</t>
  </si>
  <si>
    <t>19302270</t>
  </si>
  <si>
    <t>94973C2C7F9FB34D13EFA1BB306D8CEF</t>
  </si>
  <si>
    <t>19302271</t>
  </si>
  <si>
    <t>BBFEB653E87ABED9E86632274ED99E80</t>
  </si>
  <si>
    <t>19302272</t>
  </si>
  <si>
    <t>8D0F4C8D14AED3DD9763200FE45FEE49</t>
  </si>
  <si>
    <t>19302263</t>
  </si>
  <si>
    <t>5DE437B73DA128846E4FFC030A5E4B9C</t>
  </si>
  <si>
    <t>19302264</t>
  </si>
  <si>
    <t>D26354D5EB01DD1BBC873D1451BADEAA</t>
  </si>
  <si>
    <t>19302273</t>
  </si>
  <si>
    <t>75F02353B430A7397C4779BCB53D5CDC</t>
  </si>
  <si>
    <t>19302274</t>
  </si>
  <si>
    <t>9467F6DFAF5CB5068D5602B6AB3E2E18</t>
  </si>
  <si>
    <t>19302275</t>
  </si>
  <si>
    <t>46D9D57DE7EDCFBEC825613B1EDE8306</t>
  </si>
  <si>
    <t>19302276</t>
  </si>
  <si>
    <t>3614F30C8BBEBFAC5507C7B3D99F2D5D</t>
  </si>
  <si>
    <t>19302146</t>
  </si>
  <si>
    <t>8D9F2455E2C4D5F54B48B66DC442EA09</t>
  </si>
  <si>
    <t>19302147</t>
  </si>
  <si>
    <t>75EE2753343CFF26F23212A6507C1DD0</t>
  </si>
  <si>
    <t>19302148</t>
  </si>
  <si>
    <t>18C4AA432AF078A796FB27D71A27A81D</t>
  </si>
  <si>
    <t>19302149</t>
  </si>
  <si>
    <t>1178DAB6EB72E81F41DB30BD2A295285</t>
  </si>
  <si>
    <t>19302265</t>
  </si>
  <si>
    <t>71634CAF73244E6C155BDF731A837E0C</t>
  </si>
  <si>
    <t>19302266</t>
  </si>
  <si>
    <t>B6FD1454FDF82E3F685ABC11FA0C0967</t>
  </si>
  <si>
    <t>19302267</t>
  </si>
  <si>
    <t>649BB4069F92B57C36EA6DFE19FF7F2E</t>
  </si>
  <si>
    <t>19302268</t>
  </si>
  <si>
    <t>7C69F64CD91021965B13CCA1C2325B78</t>
  </si>
  <si>
    <t>19302282</t>
  </si>
  <si>
    <t>2355E56F1DE3CF74ADD7A24BA480F850</t>
  </si>
  <si>
    <t>19302292</t>
  </si>
  <si>
    <t>77E17D38E2F5B23261034BF4C23221A0</t>
  </si>
  <si>
    <t>19302293</t>
  </si>
  <si>
    <t>FB860B102BD3A83C0305601D6F343119</t>
  </si>
  <si>
    <t>19302294</t>
  </si>
  <si>
    <t>3C7083B9750EED641CF5FB6B49980585</t>
  </si>
  <si>
    <t>19302295</t>
  </si>
  <si>
    <t>E09EB1A9C5EF35988A42A7A059337A9B</t>
  </si>
  <si>
    <t>19302296</t>
  </si>
  <si>
    <t>06C04F9D4862DFD33F56EAB13D00314B</t>
  </si>
  <si>
    <t>19302297</t>
  </si>
  <si>
    <t>D879CCD7E075E230D470285251A31431</t>
  </si>
  <si>
    <t>19302298</t>
  </si>
  <si>
    <t>EBEC70C851239F09D7BDB7FFD252483C</t>
  </si>
  <si>
    <t>19302122</t>
  </si>
  <si>
    <t>31FAC241E196F4623F0B07C54768269C</t>
  </si>
  <si>
    <t>19302123</t>
  </si>
  <si>
    <t>A7261010809426FE30F723C6091E0B0D</t>
  </si>
  <si>
    <t>19302124</t>
  </si>
  <si>
    <t>00EECEC04941BE89ACDD80E1EF2A9554</t>
  </si>
  <si>
    <t>19302125</t>
  </si>
  <si>
    <t>108DB63D4BCCC4521521134CB6366C37</t>
  </si>
  <si>
    <t>19302150</t>
  </si>
  <si>
    <t>B55A82DDFBEDAA2842DC61312EB024A7</t>
  </si>
  <si>
    <t>19302151</t>
  </si>
  <si>
    <t>C2E151BF161DE15A307A9B18A28D4BA7</t>
  </si>
  <si>
    <t>19302152</t>
  </si>
  <si>
    <t>C7B65556D0E205D2BB8102683FCE68B8</t>
  </si>
  <si>
    <t>19302153</t>
  </si>
  <si>
    <t>606B3B39FCBBE2E8E537859079A5B45A</t>
  </si>
  <si>
    <t>19302198</t>
  </si>
  <si>
    <t>4026579560805910FA19FF3D16B3D3B6</t>
  </si>
  <si>
    <t>19302199</t>
  </si>
  <si>
    <t>C3E05C2B9AE8E19C70FA2F045525EF7A</t>
  </si>
  <si>
    <t>19302200</t>
  </si>
  <si>
    <t>9D88F9E37EB8466F516A8C6DF9F22066</t>
  </si>
  <si>
    <t>19302201</t>
  </si>
  <si>
    <t>7AB986537E86A81761E40C07F96D1C6B</t>
  </si>
  <si>
    <t>19302277</t>
  </si>
  <si>
    <t>B3DF9FFBB8675E92049CBC1E02AC8276</t>
  </si>
  <si>
    <t>19302278</t>
  </si>
  <si>
    <t>FE317BA2B6E010C5AB468630BCC8C2EC</t>
  </si>
  <si>
    <t>19302279</t>
  </si>
  <si>
    <t>C9EEE30B0614AD5BA6B4BB72AF78FE3F</t>
  </si>
  <si>
    <t>19302280</t>
  </si>
  <si>
    <t>5881E271AE7F8B07758B7FD0139A89D3</t>
  </si>
  <si>
    <t>19302283</t>
  </si>
  <si>
    <t>BB7B54058FEF26192B5CDFF139569A34</t>
  </si>
  <si>
    <t>19302284</t>
  </si>
  <si>
    <t>4044285778F389B336995A4369994489</t>
  </si>
  <si>
    <t>19302285</t>
  </si>
  <si>
    <t>5D2C8FB80A9984123C8D7DB9A8B6A725</t>
  </si>
  <si>
    <t>19302286</t>
  </si>
  <si>
    <t>0333816F9787FCE752A7954EADBE507D</t>
  </si>
  <si>
    <t>19302287</t>
  </si>
  <si>
    <t>4CE0D51831FC0E83FC449FA28773A90F</t>
  </si>
  <si>
    <t>19302288</t>
  </si>
  <si>
    <t>FAF033344A8828B4EDF1495576C6A1DA</t>
  </si>
  <si>
    <t>19302289</t>
  </si>
  <si>
    <t>D153095B0B1D5C6AE43F32BB606276AB</t>
  </si>
  <si>
    <t>19302290</t>
  </si>
  <si>
    <t>9656324788604AF1167B0C1C43B45250</t>
  </si>
  <si>
    <t>19302101</t>
  </si>
  <si>
    <t>F655390CAB96DF83381ABA15C55C16BF</t>
  </si>
  <si>
    <t>19302126</t>
  </si>
  <si>
    <t>2D197B97FB92719360555654847FDA6D</t>
  </si>
  <si>
    <t>19302127</t>
  </si>
  <si>
    <t>C573FF20491DAEAEBC658324B971BEB3</t>
  </si>
  <si>
    <t>19302128</t>
  </si>
  <si>
    <t>87465E42D8D7DF0BADFDF243D0091330</t>
  </si>
  <si>
    <t>19302129</t>
  </si>
  <si>
    <t>4A8588E4B1F4223EC78B40BAE2C5B9A3</t>
  </si>
  <si>
    <t>19302166</t>
  </si>
  <si>
    <t>62A1ED515B1414733098862C0461A3B2</t>
  </si>
  <si>
    <t>19302167</t>
  </si>
  <si>
    <t>7AEA31FCEAE5112346F116519402ADC6</t>
  </si>
  <si>
    <t>19302168</t>
  </si>
  <si>
    <t>61EBF840EEE20EF1805C7371FBEA467C</t>
  </si>
  <si>
    <t>19302169</t>
  </si>
  <si>
    <t>26C35DE06062498F775C023F39FD6C45</t>
  </si>
  <si>
    <t>19302170</t>
  </si>
  <si>
    <t>974070541AA2B710CC968ACE8DFAD50A</t>
  </si>
  <si>
    <t>19302171</t>
  </si>
  <si>
    <t>207BC94F0573BAA13823AF9B2C64E524</t>
  </si>
  <si>
    <t>19302172</t>
  </si>
  <si>
    <t>CE9C249C31615E9D255E1D4D70725C2E</t>
  </si>
  <si>
    <t>19302173</t>
  </si>
  <si>
    <t>F4D86A8033660EF572A66E30BB7AB1A7</t>
  </si>
  <si>
    <t>19302211</t>
  </si>
  <si>
    <t>E1BF7DBFA0FA0FA6A1D7AB10E7470D47</t>
  </si>
  <si>
    <t>19302212</t>
  </si>
  <si>
    <t>5E78E31E3B0B7B87C8611BAB7D4A4E4E</t>
  </si>
  <si>
    <t>19302213</t>
  </si>
  <si>
    <t>C9B5ED13E413D6B0F03C897E6D07B391</t>
  </si>
  <si>
    <t>19302214</t>
  </si>
  <si>
    <t>1574336D51AB50D54F364D548F46CCA3</t>
  </si>
  <si>
    <t>19302215</t>
  </si>
  <si>
    <t>5E26DD9FCA52C21D1EFC77C07F1D819E</t>
  </si>
  <si>
    <t>19302216</t>
  </si>
  <si>
    <t>A40D54FBD57741B8194468584E908EC7</t>
  </si>
  <si>
    <t>19302217</t>
  </si>
  <si>
    <t>C7BD30E14D9F00253B62840C06D74C77</t>
  </si>
  <si>
    <t>19302218</t>
  </si>
  <si>
    <t>92C653517458084DC9C06BC3D2D31432</t>
  </si>
  <si>
    <t>19302154</t>
  </si>
  <si>
    <t>A832E625AA0509093F60ED5A1E30A5E7</t>
  </si>
  <si>
    <t>19302155</t>
  </si>
  <si>
    <t>F95EA5AD4AAB7ED965B533A6FD67497C</t>
  </si>
  <si>
    <t>19302156</t>
  </si>
  <si>
    <t>AE96BC18733D7FC4E039A5DED1F08A75</t>
  </si>
  <si>
    <t>19302157</t>
  </si>
  <si>
    <t>32FA36B92143E16BE05E4BD3C7DA5E2D</t>
  </si>
  <si>
    <t>19302202</t>
  </si>
  <si>
    <t>C9179B8A2FC646D0A93FED2360E4B671</t>
  </si>
  <si>
    <t>19302203</t>
  </si>
  <si>
    <t>A473FA24261612C3296BD84BFD1ED69B</t>
  </si>
  <si>
    <t>19302204</t>
  </si>
  <si>
    <t>DADFE452C003005056301242C62BF0AA</t>
  </si>
  <si>
    <t>19302205</t>
  </si>
  <si>
    <t>3218DD1F80A8AFE248F7712F0F4FBBD3</t>
  </si>
  <si>
    <t>19302210</t>
  </si>
  <si>
    <t>96C824D5A087C2B9823E2D523AAC3F39</t>
  </si>
  <si>
    <t>19302182</t>
  </si>
  <si>
    <t>852DA604E1516149D0EA22698BCC6FF3</t>
  </si>
  <si>
    <t>19302183</t>
  </si>
  <si>
    <t>396C42CE9EE2B0088ECD1C29AB8B64CA</t>
  </si>
  <si>
    <t>19302184</t>
  </si>
  <si>
    <t>51BEBA02D2DA9E9CF012597CEFC7161E</t>
  </si>
  <si>
    <t>19302185</t>
  </si>
  <si>
    <t>E9C5C86FBD09908F0C27311E13E6763A</t>
  </si>
  <si>
    <t>19302227</t>
  </si>
  <si>
    <t>EBF3971D6AD1E3B6E9529859992801B3</t>
  </si>
  <si>
    <t>19302228</t>
  </si>
  <si>
    <t>F1D831C3DA6FEE6493FAC0832BEA9FEC</t>
  </si>
  <si>
    <t>19302229</t>
  </si>
  <si>
    <t>BD41456DD99B647AD7C7D84E169115DB</t>
  </si>
  <si>
    <t>19302230</t>
  </si>
  <si>
    <t>741F8CA22DC68E093DDD41290C4F4782</t>
  </si>
  <si>
    <t>19302239</t>
  </si>
  <si>
    <t>76773137E76ED63CC71D5EEEFE5DCFC5</t>
  </si>
  <si>
    <t>19302240</t>
  </si>
  <si>
    <t>BE1D385E20E68E911E50DDEE09A35596</t>
  </si>
  <si>
    <t>19302241</t>
  </si>
  <si>
    <t>03A7CE7837AA7BFE13CE0B4BDBC7283D</t>
  </si>
  <si>
    <t>19302242</t>
  </si>
  <si>
    <t>82170E244589FA425BAAF9837F57F998</t>
  </si>
  <si>
    <t>19302158</t>
  </si>
  <si>
    <t>54D6C2D8E9565DDA16556D330D4B5D0A</t>
  </si>
  <si>
    <t>19302159</t>
  </si>
  <si>
    <t>2CF22C1720188F312A994203DEF89672</t>
  </si>
  <si>
    <t>19302160</t>
  </si>
  <si>
    <t>88952F7BFAA3D06559B2FA30E9C992F3</t>
  </si>
  <si>
    <t>19302161</t>
  </si>
  <si>
    <t>DEC083372846D51101B5D3EAA75C6C46</t>
  </si>
  <si>
    <t>19302174</t>
  </si>
  <si>
    <t>A3B1BCFE5DB86822D2F7361E4C5BE315</t>
  </si>
  <si>
    <t>19302175</t>
  </si>
  <si>
    <t>944233DF959E7EB86AE0B85363B62D04</t>
  </si>
  <si>
    <t>19302176</t>
  </si>
  <si>
    <t>72BD8C46A8212C405D4A86E3E19DFBE4</t>
  </si>
  <si>
    <t>19302177</t>
  </si>
  <si>
    <t>2728378FC1CC83FB690178EF086D8FB6</t>
  </si>
  <si>
    <t>19302186</t>
  </si>
  <si>
    <t>C7CF2602632CD4981DB88CF834BCD905</t>
  </si>
  <si>
    <t>19302187</t>
  </si>
  <si>
    <t>C2DFA8ABAE9A14513B674488DC3360C5</t>
  </si>
  <si>
    <t>19302188</t>
  </si>
  <si>
    <t>F6EEF48A4AFF2D4F37B859E59A762FCF</t>
  </si>
  <si>
    <t>19302189</t>
  </si>
  <si>
    <t>F54761701E2841C33A76BD288B378577</t>
  </si>
  <si>
    <t>19302219</t>
  </si>
  <si>
    <t>E8725F5DBFD97D0134D5787341805EF9</t>
  </si>
  <si>
    <t>19302220</t>
  </si>
  <si>
    <t>1FF2DA36141F20C37496A45ED26209A2</t>
  </si>
  <si>
    <t>19302221</t>
  </si>
  <si>
    <t>CA836562587D52B90B790900DC6F93AE</t>
  </si>
  <si>
    <t>19302222</t>
  </si>
  <si>
    <t>5389DF1C8F4B0F1B5CE7FABFB6CF9623</t>
  </si>
  <si>
    <t>19302243</t>
  </si>
  <si>
    <t>5FB4373D58315A0B52C61408CDB07850</t>
  </si>
  <si>
    <t>19302244</t>
  </si>
  <si>
    <t>6B63D59F0ACF2B79EC1E6FBB1F9C4D3C</t>
  </si>
  <si>
    <t>19302245</t>
  </si>
  <si>
    <t>70DB2819C45CECC220058CD96D382D61</t>
  </si>
  <si>
    <t>19302246</t>
  </si>
  <si>
    <t>EDEA74785C400083EE36A11492CECDED</t>
  </si>
  <si>
    <t>19302231</t>
  </si>
  <si>
    <t>FA521C247B8A08F69D301BB5178DAE68</t>
  </si>
  <si>
    <t>19302232</t>
  </si>
  <si>
    <t>F8F38FC124EF66A70F4AA18A830CD172</t>
  </si>
  <si>
    <t>19302233</t>
  </si>
  <si>
    <t>E8487CBBAF041E9A39CB894F87458B16</t>
  </si>
  <si>
    <t>19302234</t>
  </si>
  <si>
    <t>F9A26DC669D11CB57DD6C2E29D5859E1</t>
  </si>
  <si>
    <t>19302251</t>
  </si>
  <si>
    <t>591AF685843EE33C17D8D30B49765204</t>
  </si>
  <si>
    <t>19302252</t>
  </si>
  <si>
    <t>912BD3808F80B3710C80776A9F2901FB</t>
  </si>
  <si>
    <t>19302253</t>
  </si>
  <si>
    <t>BB71A1970F038AF83EA784CC69AE46AB</t>
  </si>
  <si>
    <t>19302254</t>
  </si>
  <si>
    <t>A4CBCE3CC5D029476C658EAB8A86E640</t>
  </si>
  <si>
    <t>19302255</t>
  </si>
  <si>
    <t>B1689CA91F007F37204830309B5F9096</t>
  </si>
  <si>
    <t>19302256</t>
  </si>
  <si>
    <t>B911E1B5BB2DE86F55AE3D9E543AE46A</t>
  </si>
  <si>
    <t>19302257</t>
  </si>
  <si>
    <t>7C8B683932A410D0FC5399531A4E653C</t>
  </si>
  <si>
    <t>19302258</t>
  </si>
  <si>
    <t>24CECD6C9E4E84873FC4202977928C2A</t>
  </si>
  <si>
    <t>19302102</t>
  </si>
  <si>
    <t>9C3A81C182860C16DD79D0D41D70E083</t>
  </si>
  <si>
    <t>19302103</t>
  </si>
  <si>
    <t>83F48CFE9FE7CE52200E5C2485A9616B</t>
  </si>
  <si>
    <t>19302104</t>
  </si>
  <si>
    <t>4587EE9F8A0E54CD97EB93D825543DA6</t>
  </si>
  <si>
    <t>19302105</t>
  </si>
  <si>
    <t>777B2ACB6BC8C1037ABE225C71098550</t>
  </si>
  <si>
    <t>19302162</t>
  </si>
  <si>
    <t>8BDD06577D7B4F6840EB07DAAD95C84D</t>
  </si>
  <si>
    <t>19302163</t>
  </si>
  <si>
    <t>BA87A82BD1E4DD40B67032CED3D58CD5</t>
  </si>
  <si>
    <t>19302164</t>
  </si>
  <si>
    <t>5098537EE2F63E559D7AFCF52B1EEB30</t>
  </si>
  <si>
    <t>19302165</t>
  </si>
  <si>
    <t>A9D38A1572BBA3A4692160502F51A52E</t>
  </si>
  <si>
    <t>19302247</t>
  </si>
  <si>
    <t>6FA92229877A55853D77143F5877F116</t>
  </si>
  <si>
    <t>19302248</t>
  </si>
  <si>
    <t>D363BE5961E47CB118BB1BE0C7C3FDAA</t>
  </si>
  <si>
    <t>19302249</t>
  </si>
  <si>
    <t>F104117B269384ED4D9B6AE69794DF1A</t>
  </si>
  <si>
    <t>19302250</t>
  </si>
  <si>
    <t>0AF119FE109F9C76329CA09017BFC677</t>
  </si>
  <si>
    <t>19302106</t>
  </si>
  <si>
    <t>64ABC22BB296F8A6C8DDBDE555176E29</t>
  </si>
  <si>
    <t>19302107</t>
  </si>
  <si>
    <t>F1CB594CAA9524E6663F0D46622665D2</t>
  </si>
  <si>
    <t>19302108</t>
  </si>
  <si>
    <t>53339B572FDDC37FE9D4B8FED55377EA</t>
  </si>
  <si>
    <t>19302109</t>
  </si>
  <si>
    <t>60D821BC4CB8296D5C485421E4D5D2D7</t>
  </si>
  <si>
    <t>19302130</t>
  </si>
  <si>
    <t>AF4E2442E2F4D002261C897DADEEC5FF</t>
  </si>
  <si>
    <t>19302131</t>
  </si>
  <si>
    <t>E97D5A43AD8840A4C3659F5FCB9C2080</t>
  </si>
  <si>
    <t>19302132</t>
  </si>
  <si>
    <t>D206B1B58692DA64B262A71CE4500A70</t>
  </si>
  <si>
    <t>19302133</t>
  </si>
  <si>
    <t>386306C7580430B951DF0E3E1A5AD173</t>
  </si>
  <si>
    <t>19302347</t>
  </si>
  <si>
    <t>83D058CBEA51032777B60F42FF30C870</t>
  </si>
  <si>
    <t>19302348</t>
  </si>
  <si>
    <t>53E5A64D099D8D55F967A9D09E9B2E32</t>
  </si>
  <si>
    <t>19302349</t>
  </si>
  <si>
    <t>B50694A249A20D76C1BA6CE47A3419E4</t>
  </si>
  <si>
    <t>19302350</t>
  </si>
  <si>
    <t>EA6DB675BBA7A1A4BD478405CB2A2F17</t>
  </si>
  <si>
    <t>19302375</t>
  </si>
  <si>
    <t>91E1D11F3AB49F05BA3B5958063BB9CD</t>
  </si>
  <si>
    <t>medicamento</t>
  </si>
  <si>
    <t>19302376</t>
  </si>
  <si>
    <t>49E88CA382E8BABB38A24AE4ED90524F</t>
  </si>
  <si>
    <t>19302377</t>
  </si>
  <si>
    <t>9F266EA043F5E5546CC869BE08E359F9</t>
  </si>
  <si>
    <t>19302378</t>
  </si>
  <si>
    <t>E9A5E7F4DD8CC891BC16B05371B29CEF</t>
  </si>
  <si>
    <t>19302415</t>
  </si>
  <si>
    <t>9E0F5042E4B2424993487257364E9B3E</t>
  </si>
  <si>
    <t>19302416</t>
  </si>
  <si>
    <t>4CE2D38CF071C6779ABABDE1711147BD</t>
  </si>
  <si>
    <t>19302417</t>
  </si>
  <si>
    <t>1CF820D68FC37A377E5032B0FA7AF238</t>
  </si>
  <si>
    <t>19302418</t>
  </si>
  <si>
    <t>ECE0A11E04B1E511A524776960A2D257</t>
  </si>
  <si>
    <t>19302431</t>
  </si>
  <si>
    <t>FE4B85AFB318F22AC2D81F8D7574D6F9</t>
  </si>
  <si>
    <t>19302432</t>
  </si>
  <si>
    <t>089C1E9CA7521CE205A28BB636E48BF8</t>
  </si>
  <si>
    <t>19302433</t>
  </si>
  <si>
    <t>0B636446694360CAA3184E2CA603E481</t>
  </si>
  <si>
    <t>19302434</t>
  </si>
  <si>
    <t>4516C03A0E939E3F8479C69FFBB6BC64</t>
  </si>
  <si>
    <t>19302311</t>
  </si>
  <si>
    <t>EF348DC6DE7CD023C25E5B41B6224A9B</t>
  </si>
  <si>
    <t>19302312</t>
  </si>
  <si>
    <t>3E6BAF9362BC2F60AB4C4ECEF7AB4476</t>
  </si>
  <si>
    <t>19302313</t>
  </si>
  <si>
    <t>EAB36D63CB85B1E39046B1018F836B3D</t>
  </si>
  <si>
    <t>19302314</t>
  </si>
  <si>
    <t>922D0FD4E99DFED4A93631A5EE3A3A3A</t>
  </si>
  <si>
    <t>19302351</t>
  </si>
  <si>
    <t>9CB5375FD0BD6840F3415C271EB8D40E</t>
  </si>
  <si>
    <t>19302352</t>
  </si>
  <si>
    <t>BB8A1CE12B2D01C1DDEED5E3096736FE</t>
  </si>
  <si>
    <t>19302353</t>
  </si>
  <si>
    <t>4DCAA51768591142820DFB9629C136C0</t>
  </si>
  <si>
    <t>19302354</t>
  </si>
  <si>
    <t>6176E5C8659559526E3B7E18DF363E7A</t>
  </si>
  <si>
    <t>19302379</t>
  </si>
  <si>
    <t>672CFC15BE31A1612460CA7B8E8CED1C</t>
  </si>
  <si>
    <t>19302380</t>
  </si>
  <si>
    <t>C235E85CB24F3A8FA00E89A40255DA37</t>
  </si>
  <si>
    <t>19302381</t>
  </si>
  <si>
    <t>C3909E85060EF1DF1CCBD2EE3F75DCD5</t>
  </si>
  <si>
    <t>19302382</t>
  </si>
  <si>
    <t>D2314CD924203E3B0D0424F041002A83</t>
  </si>
  <si>
    <t>19302419</t>
  </si>
  <si>
    <t>35B2113F148D9F4AA3B969D315165F82</t>
  </si>
  <si>
    <t>19302420</t>
  </si>
  <si>
    <t>C7F85C6067DAEA7A0015779DA4D081C9</t>
  </si>
  <si>
    <t>19302421</t>
  </si>
  <si>
    <t>9BFEBD2D1D7ADA2A60FDB68B86CEBE83</t>
  </si>
  <si>
    <t>19302422</t>
  </si>
  <si>
    <t>1E4DFA67D988BE1104DB462427A27281</t>
  </si>
  <si>
    <t>19302355</t>
  </si>
  <si>
    <t>9F7DC460DE1F8366C9B3CC5AD9E6755C</t>
  </si>
  <si>
    <t>19302356</t>
  </si>
  <si>
    <t>1E7FE8AE0B22013976BD27D0FE0A9B19</t>
  </si>
  <si>
    <t>19302357</t>
  </si>
  <si>
    <t>EA9924A829B600DF5902CF8C64ACAFF9</t>
  </si>
  <si>
    <t>19302358</t>
  </si>
  <si>
    <t>4219E20C6C248436F55E06CF8DEAECD9</t>
  </si>
  <si>
    <t>19302359</t>
  </si>
  <si>
    <t>7D06A910D6FF5DAC5583B5074160AF63</t>
  </si>
  <si>
    <t>19302360</t>
  </si>
  <si>
    <t>7701143069997A847CDDC63961385F71</t>
  </si>
  <si>
    <t>19302361</t>
  </si>
  <si>
    <t>901E94DDC6BDE5DB845831FC8A864735</t>
  </si>
  <si>
    <t>19302362</t>
  </si>
  <si>
    <t>F3527C2D182422C5A88698D621221B98</t>
  </si>
  <si>
    <t>19302383</t>
  </si>
  <si>
    <t>61AD32FB00ED17477156C9F2917ED032</t>
  </si>
  <si>
    <t>19302384</t>
  </si>
  <si>
    <t>A97FAF108CDA50ED5387FC2B1A97F5A9</t>
  </si>
  <si>
    <t>19302385</t>
  </si>
  <si>
    <t>F8D71433710E1DC0869A18530CA8052F</t>
  </si>
  <si>
    <t>19302386</t>
  </si>
  <si>
    <t>12C5871D3DA14A1A5894CC45699C496A</t>
  </si>
  <si>
    <t>19302299</t>
  </si>
  <si>
    <t>1D08C3B8A3B4090B5A9599CEB446AE15</t>
  </si>
  <si>
    <t>19302300</t>
  </si>
  <si>
    <t>12BD04AC6A4F771CBA3F29AE9CED478E</t>
  </si>
  <si>
    <t>19302301</t>
  </si>
  <si>
    <t>9FC691CFBC1A7CDC10F926BC912BF92C</t>
  </si>
  <si>
    <t>19302302</t>
  </si>
  <si>
    <t>80B3BA3071366714BE5AD30A440285F6</t>
  </si>
  <si>
    <t>19302315</t>
  </si>
  <si>
    <t>7563B75461B1643B8090647ADEA239F7</t>
  </si>
  <si>
    <t>19302316</t>
  </si>
  <si>
    <t>EEA1173DF473719C71615283A0619DBE</t>
  </si>
  <si>
    <t>19302317</t>
  </si>
  <si>
    <t>AE68072DDB60526086D444FA876677C7</t>
  </si>
  <si>
    <t>19302318</t>
  </si>
  <si>
    <t>F1824AA47438C04E7A0D0416F7F29E85</t>
  </si>
  <si>
    <t>19302387</t>
  </si>
  <si>
    <t>FB0A87F64D36CE9155D32CA99B769122</t>
  </si>
  <si>
    <t>19302388</t>
  </si>
  <si>
    <t>85C1E68198845226C482330DE43D17E0</t>
  </si>
  <si>
    <t>19302389</t>
  </si>
  <si>
    <t>4E7BE16CF30926B7903BBA46DF3F3CA7</t>
  </si>
  <si>
    <t>19302390</t>
  </si>
  <si>
    <t>6D9CD74A5B53996E965AF5CB1208170E</t>
  </si>
  <si>
    <t>19302363</t>
  </si>
  <si>
    <t>2A8327B1945E2B8AE8EB82AC0A34D114</t>
  </si>
  <si>
    <t>19302364</t>
  </si>
  <si>
    <t>4271B5F118EAF0D5277522653A3B6601</t>
  </si>
  <si>
    <t>19302365</t>
  </si>
  <si>
    <t>5EA7A32A39C818B100DBA08423DE9F06</t>
  </si>
  <si>
    <t>19302366</t>
  </si>
  <si>
    <t>F12C4AC16ACF0B95A3C9F50022C76752</t>
  </si>
  <si>
    <t>19302403</t>
  </si>
  <si>
    <t>ADD9E8FCF51DA02B1D59C5B0751226E2</t>
  </si>
  <si>
    <t>19302404</t>
  </si>
  <si>
    <t>E6C5B862F9475F32DDD950039F113EB8</t>
  </si>
  <si>
    <t>19302405</t>
  </si>
  <si>
    <t>54E95811991318AE3DEB8DC5E38F08E9</t>
  </si>
  <si>
    <t>19302406</t>
  </si>
  <si>
    <t>9F138198306AA2FB52456B3A712DF50B</t>
  </si>
  <si>
    <t>19302423</t>
  </si>
  <si>
    <t>76D3F95EC615EE52E74084E632936F46</t>
  </si>
  <si>
    <t>19302424</t>
  </si>
  <si>
    <t>3E044AFAA7A7D12FED857B1F2D8F38B0</t>
  </si>
  <si>
    <t>19302425</t>
  </si>
  <si>
    <t>4001B6C02E4777834CAA7DB1BE4221DB</t>
  </si>
  <si>
    <t>19302426</t>
  </si>
  <si>
    <t>5F84D3EBD0FA348067F1FC5C027704A1</t>
  </si>
  <si>
    <t>19302319</t>
  </si>
  <si>
    <t>283D453BA213A6AF27537FBE21FF06D0</t>
  </si>
  <si>
    <t>19302367</t>
  </si>
  <si>
    <t>9FD902615B1A17A8F7E0F4C7A5B2ED46</t>
  </si>
  <si>
    <t>19302368</t>
  </si>
  <si>
    <t>11034302CDCCDF484DF58C46E56AF058</t>
  </si>
  <si>
    <t>19302369</t>
  </si>
  <si>
    <t>8DBDFC74283188167C5CA08957E9F9EE</t>
  </si>
  <si>
    <t>19302370</t>
  </si>
  <si>
    <t>DCD00F35A972F3DDEAB9494EDA19AEF5</t>
  </si>
  <si>
    <t>19302391</t>
  </si>
  <si>
    <t>ED3A19379A6FE9B4E3A40C46351C70DE</t>
  </si>
  <si>
    <t>19302392</t>
  </si>
  <si>
    <t>6A4A137EC836433D9D779DDD4467E39D</t>
  </si>
  <si>
    <t>19302393</t>
  </si>
  <si>
    <t>C5A6DCA17879D2ECCD26772C5471E621</t>
  </si>
  <si>
    <t>19302394</t>
  </si>
  <si>
    <t>B6DE6DED60D8DC4C1494B27972480B14</t>
  </si>
  <si>
    <t>19302407</t>
  </si>
  <si>
    <t>D3EF62E6EE795B2617B6350E2121A10B</t>
  </si>
  <si>
    <t>19302408</t>
  </si>
  <si>
    <t>0499AFFCA417893769C15380252E49FF</t>
  </si>
  <si>
    <t>19302409</t>
  </si>
  <si>
    <t>12CA70621757029362C47A4C25F333C1</t>
  </si>
  <si>
    <t>19302410</t>
  </si>
  <si>
    <t>1E3EEBDFD073B9513872E84B80A84173</t>
  </si>
  <si>
    <t>19302435</t>
  </si>
  <si>
    <t>8A33BD0DDE4AB4AEF5F42907E0684B54</t>
  </si>
  <si>
    <t>19302436</t>
  </si>
  <si>
    <t>E076A358975393571B103598B9C91FC9</t>
  </si>
  <si>
    <t>19302437</t>
  </si>
  <si>
    <t>722102E22B25FE2BCC1B1F6DA4FE65ED</t>
  </si>
  <si>
    <t>19302438</t>
  </si>
  <si>
    <t>6EC9342DD7051C6748E080A9DF962094</t>
  </si>
  <si>
    <t>19302303</t>
  </si>
  <si>
    <t>C1EE6A41141B543D7864FB9FD0974F86</t>
  </si>
  <si>
    <t>19302304</t>
  </si>
  <si>
    <t>19420EE6C0B0998E7CC7BB87C8615C49</t>
  </si>
  <si>
    <t>19302305</t>
  </si>
  <si>
    <t>2C340166C6E8B5370DFF81FC29AF0037</t>
  </si>
  <si>
    <t>19302306</t>
  </si>
  <si>
    <t>E1C66719423E2D5163CD392245D4D394</t>
  </si>
  <si>
    <t>19302320</t>
  </si>
  <si>
    <t>AA2345E58006FC648B0D6A133636032D</t>
  </si>
  <si>
    <t>19302321</t>
  </si>
  <si>
    <t>44335A92784C59DE3B068A41A6FE0BDD</t>
  </si>
  <si>
    <t>19302322</t>
  </si>
  <si>
    <t>91A829F7CCB85878B71391B6C7A0647A</t>
  </si>
  <si>
    <t>19302323</t>
  </si>
  <si>
    <t>53AF745E15125A768B87E9590609402F</t>
  </si>
  <si>
    <t>19302395</t>
  </si>
  <si>
    <t>9783555923008A48C1E1BED101754DAB</t>
  </si>
  <si>
    <t>19302396</t>
  </si>
  <si>
    <t>5E4A4C6F5732A2B72EB1B861CDA90ADA</t>
  </si>
  <si>
    <t>19302397</t>
  </si>
  <si>
    <t>AB620B0321FC18C3AE10DCE55B56C85A</t>
  </si>
  <si>
    <t>19302398</t>
  </si>
  <si>
    <t>FD16E59980AE2E29F5422C08A0A2D8F6</t>
  </si>
  <si>
    <t>19302427</t>
  </si>
  <si>
    <t>9D7B7FDB3CF4666CB618E829DA2698EF</t>
  </si>
  <si>
    <t>19302428</t>
  </si>
  <si>
    <t>466AFF982A9E58CD39CE020730110ACB</t>
  </si>
  <si>
    <t>19302429</t>
  </si>
  <si>
    <t>4DAE96BA4DF5D3CE1DB666A62300616D</t>
  </si>
  <si>
    <t>19302430</t>
  </si>
  <si>
    <t>1EAD10B03E620A9FAC970DF33DFE3E61</t>
  </si>
  <si>
    <t>19302324</t>
  </si>
  <si>
    <t>A25DAC89807A3261652C37BDBD3FB189</t>
  </si>
  <si>
    <t>19302325</t>
  </si>
  <si>
    <t>934C5ACEC053FA3381597BBD410FA0BD</t>
  </si>
  <si>
    <t>19302326</t>
  </si>
  <si>
    <t>B0759CA184346E20D27B6971683481F9</t>
  </si>
  <si>
    <t>19302439</t>
  </si>
  <si>
    <t>C75F7C2047980BF0401A8B709CFFACCD</t>
  </si>
  <si>
    <t>19302440</t>
  </si>
  <si>
    <t>4B59309F6E87BFEAA56A345DBA6C915A</t>
  </si>
  <si>
    <t>19302441</t>
  </si>
  <si>
    <t>FB9A9F10F9D11B515AD30FE09531E0E0</t>
  </si>
  <si>
    <t>19302442</t>
  </si>
  <si>
    <t>FACEBFA89C3E48D3478827D2F89B95D8</t>
  </si>
  <si>
    <t>19302327</t>
  </si>
  <si>
    <t>F1FC9657199D987AEF3DDCC6F2A6B860</t>
  </si>
  <si>
    <t>19302328</t>
  </si>
  <si>
    <t>0CDA7BE643D317EA79C63D624FE341EA</t>
  </si>
  <si>
    <t>19302329</t>
  </si>
  <si>
    <t>32D88710FB3B1E7B8E8035513333AB5E</t>
  </si>
  <si>
    <t>19302330</t>
  </si>
  <si>
    <t>F7B0216232F5F3856C825976CF494D4A</t>
  </si>
  <si>
    <t>19302331</t>
  </si>
  <si>
    <t>8ECDD9E063F030C5A0EDE3B49B75A4FC</t>
  </si>
  <si>
    <t>19302332</t>
  </si>
  <si>
    <t>3821A5EBDBDD4030629356A50E8094FD</t>
  </si>
  <si>
    <t>19302333</t>
  </si>
  <si>
    <t>1D3F2729E68B39EE3F4BFC9408C18ACD</t>
  </si>
  <si>
    <t>19302334</t>
  </si>
  <si>
    <t>510D0FE02D005997ED791E3D627194A9</t>
  </si>
  <si>
    <t>19302307</t>
  </si>
  <si>
    <t>1C2F50A5E56CFFBF9B93015B61E9EF65</t>
  </si>
  <si>
    <t>19302308</t>
  </si>
  <si>
    <t>9814D47D4DC3489EE54CECA1C46BDCE7</t>
  </si>
  <si>
    <t>19302309</t>
  </si>
  <si>
    <t>DB8D2929CAEA779C22ACE2996B20C422</t>
  </si>
  <si>
    <t>19302310</t>
  </si>
  <si>
    <t>881B8044F4267582F6046AD40AB72167</t>
  </si>
  <si>
    <t>19302335</t>
  </si>
  <si>
    <t>006023D00416CE85A8687AA9B1700ECF</t>
  </si>
  <si>
    <t>19302336</t>
  </si>
  <si>
    <t>3B49EFE105A0C333498A1B30253D0D9E</t>
  </si>
  <si>
    <t>19302337</t>
  </si>
  <si>
    <t>65088636A70FB9ECA9DD274105757FA3</t>
  </si>
  <si>
    <t>19302338</t>
  </si>
  <si>
    <t>DFCDDB0DBD99C244BA605DE9101E4C20</t>
  </si>
  <si>
    <t>19302339</t>
  </si>
  <si>
    <t>7E20C507736429607E4DBFD6D5055BF1</t>
  </si>
  <si>
    <t>19302340</t>
  </si>
  <si>
    <t>1C1B5A8DE90F3D26E98C7254421F6522</t>
  </si>
  <si>
    <t>19302341</t>
  </si>
  <si>
    <t>71CDB0156CD4A87072553E33B12BFDCC</t>
  </si>
  <si>
    <t>19302342</t>
  </si>
  <si>
    <t>FD05B878138ECD078D377D0BD579BED9</t>
  </si>
  <si>
    <t>19302411</t>
  </si>
  <si>
    <t>B36B4FFBBE44D5D4A959E507ED429C37</t>
  </si>
  <si>
    <t>19302412</t>
  </si>
  <si>
    <t>E410BF43BE61845194F84467B68C7918</t>
  </si>
  <si>
    <t>19302413</t>
  </si>
  <si>
    <t>8C5CA93508CE28BF29FD7E1C19311D40</t>
  </si>
  <si>
    <t>19302414</t>
  </si>
  <si>
    <t>A62B4B5D023CF127B29B26F2FCE7331F</t>
  </si>
  <si>
    <t>19302343</t>
  </si>
  <si>
    <t>3829CD346F7676EB80F874550696A9A2</t>
  </si>
  <si>
    <t>19302344</t>
  </si>
  <si>
    <t>368D4248192E00014AC8B7D89E8EC4BC</t>
  </si>
  <si>
    <t>19302345</t>
  </si>
  <si>
    <t>D6BEA44B5F371AEA4AC0BAFF7D37C167</t>
  </si>
  <si>
    <t>19302346</t>
  </si>
  <si>
    <t>1BDD3230690AD1978AC513FAE71B96D4</t>
  </si>
  <si>
    <t>19302371</t>
  </si>
  <si>
    <t>D1996B0D448B0220A1F5D694B754A48E</t>
  </si>
  <si>
    <t>19302372</t>
  </si>
  <si>
    <t>AA12C6B0470D3B898A9B2727B1143F7C</t>
  </si>
  <si>
    <t>19302373</t>
  </si>
  <si>
    <t>018FFEF2AAA507625F331E2F2FDA9EEF</t>
  </si>
  <si>
    <t>19302374</t>
  </si>
  <si>
    <t>D3E7298A4340BACF05A6C4A404E2B95C</t>
  </si>
  <si>
    <t>19302399</t>
  </si>
  <si>
    <t>3046B81C5F48174D1BE24C6477EA72FF</t>
  </si>
  <si>
    <t>19302400</t>
  </si>
  <si>
    <t>3AEDB9C9C081136A13FC65547433D9BF</t>
  </si>
  <si>
    <t>19302401</t>
  </si>
  <si>
    <t>FBC6DC31FBEC7C5B7A6BA103400145D9</t>
  </si>
  <si>
    <t>19302402</t>
  </si>
  <si>
    <t>95B66D32EBBECD78077792B85587669A</t>
  </si>
  <si>
    <t>19302443</t>
  </si>
  <si>
    <t>D9266F8117B349045D446017AA563AD4</t>
  </si>
  <si>
    <t>19302444</t>
  </si>
  <si>
    <t>BFD8923567C3AB088DB77ED243456BC5</t>
  </si>
  <si>
    <t>19302445</t>
  </si>
  <si>
    <t>6D9C344928A49AE93F91B082B3E461CF</t>
  </si>
  <si>
    <t>19302446</t>
  </si>
  <si>
    <t>Programas de transferencia</t>
  </si>
  <si>
    <t>Programas de infraestructura social</t>
  </si>
  <si>
    <t>Programas de subsidio</t>
  </si>
  <si>
    <t>Programas mixtos</t>
  </si>
  <si>
    <t>6</t>
  </si>
  <si>
    <t>56750</t>
  </si>
  <si>
    <t>56751</t>
  </si>
  <si>
    <t>56752</t>
  </si>
  <si>
    <t>56753</t>
  </si>
  <si>
    <t>71813</t>
  </si>
  <si>
    <t>56754</t>
  </si>
  <si>
    <t>71812</t>
  </si>
  <si>
    <t>56755</t>
  </si>
  <si>
    <t>56756</t>
  </si>
  <si>
    <t>56757</t>
  </si>
  <si>
    <t>Id</t>
  </si>
  <si>
    <t>Nombre(s)</t>
  </si>
  <si>
    <t>Primer apellido</t>
  </si>
  <si>
    <t>Segundo apellido</t>
  </si>
  <si>
    <t>Denominación social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</si>
  <si>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</si>
  <si>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</si>
  <si>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</si>
  <si>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</si>
  <si>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</si>
  <si>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Sexo, en su caso. (catálogo)</t>
  </si>
  <si>
    <t>B30D2D0636B39325F7CC30E9EA74600F</t>
  </si>
  <si>
    <t>lourdes</t>
  </si>
  <si>
    <t>hernandez</t>
  </si>
  <si>
    <t>luna</t>
  </si>
  <si>
    <t>23/02/2021</t>
  </si>
  <si>
    <t>$400.00</t>
  </si>
  <si>
    <t>0</t>
  </si>
  <si>
    <t>persona de escasos recursos economicos</t>
  </si>
  <si>
    <t>Femenino</t>
  </si>
  <si>
    <t>A7D86317B7CEE82100D2D16D2DD45F35</t>
  </si>
  <si>
    <t>maria jazmin</t>
  </si>
  <si>
    <t>reyes</t>
  </si>
  <si>
    <t>24/02/2021</t>
  </si>
  <si>
    <t>1197370F76C7D132C728B88BBE83B21E</t>
  </si>
  <si>
    <t>jose antonio</t>
  </si>
  <si>
    <t>ramos</t>
  </si>
  <si>
    <t>becerra</t>
  </si>
  <si>
    <t>25/02/2021</t>
  </si>
  <si>
    <t>$800.00</t>
  </si>
  <si>
    <t>Masculino</t>
  </si>
  <si>
    <t>3A3B5EB4CEA87193283BE6955F821B68</t>
  </si>
  <si>
    <t>maria guadalupe</t>
  </si>
  <si>
    <t>alejo</t>
  </si>
  <si>
    <t>milian</t>
  </si>
  <si>
    <t>$600.00</t>
  </si>
  <si>
    <t>6D560A4DAB9F7ADB54E273E27CFA4695</t>
  </si>
  <si>
    <t>bertha</t>
  </si>
  <si>
    <t>garrido</t>
  </si>
  <si>
    <t>salinas</t>
  </si>
  <si>
    <t>12/03/2021</t>
  </si>
  <si>
    <t>$500.00</t>
  </si>
  <si>
    <t>0867989A23FD1E36860600003B894819</t>
  </si>
  <si>
    <t>maria del carmen</t>
  </si>
  <si>
    <t>alvarado</t>
  </si>
  <si>
    <t>15/03/2021</t>
  </si>
  <si>
    <t>8F0233F949A580C8801CD2C64D227314</t>
  </si>
  <si>
    <t>emilio</t>
  </si>
  <si>
    <t>lopez</t>
  </si>
  <si>
    <t>sanchez</t>
  </si>
  <si>
    <t>16/03/2021</t>
  </si>
  <si>
    <t>$1,500.00</t>
  </si>
  <si>
    <t>C7EE9CF707FFB5D9A71EFB0585DD60FC</t>
  </si>
  <si>
    <t>gonzalez</t>
  </si>
  <si>
    <t>5DCD284DF79D4DBCFE959929D67859E5</t>
  </si>
  <si>
    <t>joel</t>
  </si>
  <si>
    <t>olivares</t>
  </si>
  <si>
    <t>miranda</t>
  </si>
  <si>
    <t>19/01/2021</t>
  </si>
  <si>
    <t>gratuito</t>
  </si>
  <si>
    <t>mas de 60 años</t>
  </si>
  <si>
    <t>0DEB473643EB177C6CFFE4DEEE485879</t>
  </si>
  <si>
    <t>mercedes</t>
  </si>
  <si>
    <t>mendoza</t>
  </si>
  <si>
    <t>ignacio</t>
  </si>
  <si>
    <t>20/01/2021</t>
  </si>
  <si>
    <t>2DCD6B3F4360603CACCC50461E592E8C</t>
  </si>
  <si>
    <t>luz maria</t>
  </si>
  <si>
    <t>colorado</t>
  </si>
  <si>
    <t>22/01/2021</t>
  </si>
  <si>
    <t>2FFC3CD6B71CD1A11DBCEDD332C201C0</t>
  </si>
  <si>
    <t>carmela</t>
  </si>
  <si>
    <t>irivas</t>
  </si>
  <si>
    <t>garcia</t>
  </si>
  <si>
    <t>68BB917B80C25B7588E00EBD1042C50B</t>
  </si>
  <si>
    <t>margarita</t>
  </si>
  <si>
    <t>moguel</t>
  </si>
  <si>
    <t>serrano</t>
  </si>
  <si>
    <t>01/03/2021</t>
  </si>
  <si>
    <t>C0B563FE1FF5E0540622B37593F0CC92</t>
  </si>
  <si>
    <t>fernando</t>
  </si>
  <si>
    <t>vazquez</t>
  </si>
  <si>
    <t>mata</t>
  </si>
  <si>
    <t>02/03/2021</t>
  </si>
  <si>
    <t>A05150732F17CC6D03A3F7047DE2F6B7</t>
  </si>
  <si>
    <t>nestor</t>
  </si>
  <si>
    <t>40C77584531FE0DAF187AFACBB78BB6B</t>
  </si>
  <si>
    <t>jose maximino</t>
  </si>
  <si>
    <t>rosas</t>
  </si>
  <si>
    <t>04/03/2021</t>
  </si>
  <si>
    <t>988404172B33C2C82847EBE2F831F728</t>
  </si>
  <si>
    <t>maria lucia angelica</t>
  </si>
  <si>
    <t>herrera</t>
  </si>
  <si>
    <t>09/02/2021</t>
  </si>
  <si>
    <t>200</t>
  </si>
  <si>
    <t>6EFA9E7A93447C140913EAC45678C884</t>
  </si>
  <si>
    <t>reina</t>
  </si>
  <si>
    <t>jimenez</t>
  </si>
  <si>
    <t>11/01/2021</t>
  </si>
  <si>
    <t>2AD40C130E3C072F3E1E1C264B5D1878</t>
  </si>
  <si>
    <t>toribio isidoro</t>
  </si>
  <si>
    <t>morales</t>
  </si>
  <si>
    <t>5E45C82703214D88DDCDE44E96EE75BA</t>
  </si>
  <si>
    <t>roberto</t>
  </si>
  <si>
    <t>nogales</t>
  </si>
  <si>
    <t>castro</t>
  </si>
  <si>
    <t>12/01/2021</t>
  </si>
  <si>
    <t>D2B15ECE837B4E6FD43DA8CEDD188202</t>
  </si>
  <si>
    <t>zoila</t>
  </si>
  <si>
    <t>saavedra</t>
  </si>
  <si>
    <t>13/01/2021</t>
  </si>
  <si>
    <t>91FC94E9EBD1BC961AB358D320417AF6</t>
  </si>
  <si>
    <t>melquiades</t>
  </si>
  <si>
    <t>torales</t>
  </si>
  <si>
    <t>E75456665D61BFF5296C9721FEFA2CEE</t>
  </si>
  <si>
    <t>maria rosalia</t>
  </si>
  <si>
    <t>157CA7657C98B61E1E4563DCF2184AC2</t>
  </si>
  <si>
    <t>noe</t>
  </si>
  <si>
    <t>paez</t>
  </si>
  <si>
    <t>31FDC2C53DEB1BD0C4AF1F634EE0A5B4</t>
  </si>
  <si>
    <t>concepcion</t>
  </si>
  <si>
    <t>fuentes</t>
  </si>
  <si>
    <t>26/01/2021</t>
  </si>
  <si>
    <t>6649F6EFB285FE0BE9D4EBFD8EAA880F</t>
  </si>
  <si>
    <t>rosa margarita</t>
  </si>
  <si>
    <t>heredia</t>
  </si>
  <si>
    <t>dominguez</t>
  </si>
  <si>
    <t>27/01/2021</t>
  </si>
  <si>
    <t>91FCAB8C9C5F50ADFE42BD1FE131D04C</t>
  </si>
  <si>
    <t>ernesto rene</t>
  </si>
  <si>
    <t>01/02/2021</t>
  </si>
  <si>
    <t>33000F495E63CBFB389FCAABDE994693</t>
  </si>
  <si>
    <t>monica</t>
  </si>
  <si>
    <t>perez</t>
  </si>
  <si>
    <t>calderon</t>
  </si>
  <si>
    <t>29/01/2021</t>
  </si>
  <si>
    <t>C4A17ADCCDE22BFC55890E73523FDED5</t>
  </si>
  <si>
    <t>maria susana miguelina</t>
  </si>
  <si>
    <t>fernandez</t>
  </si>
  <si>
    <t>B2194FB0705E4DF77019FCB742333CBA</t>
  </si>
  <si>
    <t>maria de jesus</t>
  </si>
  <si>
    <t>lino</t>
  </si>
  <si>
    <t>26/02/2021</t>
  </si>
  <si>
    <t>7BDF44305ABE543071CEE65395C864EC</t>
  </si>
  <si>
    <t>$1,100.00</t>
  </si>
  <si>
    <t>A3499AE9CA609892AD8E1E5BE6FC824B</t>
  </si>
  <si>
    <t>ana maria</t>
  </si>
  <si>
    <t>D99C20B54E2DD094CE0C9B009B2F8387</t>
  </si>
  <si>
    <t>lucina</t>
  </si>
  <si>
    <t>de la luz</t>
  </si>
  <si>
    <t>campos</t>
  </si>
  <si>
    <t>$950.00</t>
  </si>
  <si>
    <t>FF6BEFB6D115C7F8B33B31CA3C8976C3</t>
  </si>
  <si>
    <t>elia</t>
  </si>
  <si>
    <t>21/01/2021</t>
  </si>
  <si>
    <t>5D0176E65E164D853A0FFB1F69D9AE7B</t>
  </si>
  <si>
    <t>jose israel</t>
  </si>
  <si>
    <t>mora</t>
  </si>
  <si>
    <t>115E32ACD69BE745DDAD16E743E49116</t>
  </si>
  <si>
    <t>amalia</t>
  </si>
  <si>
    <t>barojas</t>
  </si>
  <si>
    <t>vasquez</t>
  </si>
  <si>
    <t>6211CB2A8F17F9F8E6CF20A66C1BB4A3</t>
  </si>
  <si>
    <t>rogelia</t>
  </si>
  <si>
    <t>de los santos</t>
  </si>
  <si>
    <t>narvaez</t>
  </si>
  <si>
    <t>ADD18F9470815B1D933810342AD6EFB6</t>
  </si>
  <si>
    <t>miguel angel</t>
  </si>
  <si>
    <t>alfonso</t>
  </si>
  <si>
    <t>11/02/2021</t>
  </si>
  <si>
    <t>892D560C7573EF214944C15326E79138</t>
  </si>
  <si>
    <t>pablo</t>
  </si>
  <si>
    <t>galindo</t>
  </si>
  <si>
    <t>C51BF11248F78221442CACBAD2B2B5FC</t>
  </si>
  <si>
    <t>ciro</t>
  </si>
  <si>
    <t>rivera</t>
  </si>
  <si>
    <t>09/03/2021</t>
  </si>
  <si>
    <t>BEC57C2358797505ABAF7864EA4AB33F</t>
  </si>
  <si>
    <t>esperanza</t>
  </si>
  <si>
    <t>gomez</t>
  </si>
  <si>
    <t>951BD96D4BE51529C412C386C5CDFA20</t>
  </si>
  <si>
    <t>manuel</t>
  </si>
  <si>
    <t>coria</t>
  </si>
  <si>
    <t>8F9759423BBC980B135195BF1345514D</t>
  </si>
  <si>
    <t>beatriz</t>
  </si>
  <si>
    <t>rodriguez</t>
  </si>
  <si>
    <t>04/02/2021</t>
  </si>
  <si>
    <t>7B81AE59080007AFC557CF1DDC4D5F48</t>
  </si>
  <si>
    <t>raymundo</t>
  </si>
  <si>
    <t>espinoza</t>
  </si>
  <si>
    <t>08/02/2021</t>
  </si>
  <si>
    <t>70928181854B5AB42F5690C95A45DC05</t>
  </si>
  <si>
    <t>juan pablo</t>
  </si>
  <si>
    <t>rendon</t>
  </si>
  <si>
    <t>martinez</t>
  </si>
  <si>
    <t>$1,200.00</t>
  </si>
  <si>
    <t>FA6A07B0A662BB92791CFB427D9C20EC</t>
  </si>
  <si>
    <t>anselma</t>
  </si>
  <si>
    <t>cruz</t>
  </si>
  <si>
    <t>$550.00</t>
  </si>
  <si>
    <t>3D593BFB8AEB80706D534EC94C0A64C5</t>
  </si>
  <si>
    <t>maria marta</t>
  </si>
  <si>
    <t>cabrera</t>
  </si>
  <si>
    <t>02/02/2021</t>
  </si>
  <si>
    <t>41A709B0A938CFC55357291A24D53879</t>
  </si>
  <si>
    <t>maria delfina irma</t>
  </si>
  <si>
    <t>arroy</t>
  </si>
  <si>
    <t>03/02/2021</t>
  </si>
  <si>
    <t>6D189563845FF390E62AC99B17564FEB</t>
  </si>
  <si>
    <t>magaly jazmin</t>
  </si>
  <si>
    <t>zaldivar</t>
  </si>
  <si>
    <t>CEF34897D075BBB4047A22B1BBB68387</t>
  </si>
  <si>
    <t>velina</t>
  </si>
  <si>
    <t>matla</t>
  </si>
  <si>
    <t>320ED84570F5BCBD58429834C83A3550</t>
  </si>
  <si>
    <t>maria margarita</t>
  </si>
  <si>
    <t>bernabe</t>
  </si>
  <si>
    <t>gerardo</t>
  </si>
  <si>
    <t>9A43A441BFDB07392BD80EF297FDCBE5</t>
  </si>
  <si>
    <t>luz del carmen</t>
  </si>
  <si>
    <t>blanco</t>
  </si>
  <si>
    <t>namorado</t>
  </si>
  <si>
    <t>2FD3235A7ADD5FF799A59F1675CDD02D</t>
  </si>
  <si>
    <t>jose joel rene</t>
  </si>
  <si>
    <t>olguin</t>
  </si>
  <si>
    <t>23/03/2021</t>
  </si>
  <si>
    <t>A57E9DC79ECBAABE1A3385A4FCB60355</t>
  </si>
  <si>
    <t>jose juan rogelio</t>
  </si>
  <si>
    <t>24/03/2021</t>
  </si>
  <si>
    <t>E5C911E126B607907B4DDD776457099C</t>
  </si>
  <si>
    <t>marcelino</t>
  </si>
  <si>
    <t>velasquez</t>
  </si>
  <si>
    <t>9AD4409B5854A4D95D727409CA838434</t>
  </si>
  <si>
    <t>mariana</t>
  </si>
  <si>
    <t>barrios</t>
  </si>
  <si>
    <t>espejo</t>
  </si>
  <si>
    <t>738CE01C25F2B1249659A35040BE9B47</t>
  </si>
  <si>
    <t>dolores</t>
  </si>
  <si>
    <t>3B986CECE366B146ABBC38D5BCAA6BC4</t>
  </si>
  <si>
    <t>reynalda</t>
  </si>
  <si>
    <t>villa</t>
  </si>
  <si>
    <t>49A88D7A9FAFCD1097E0C23DB2FDFFA6</t>
  </si>
  <si>
    <t>susana</t>
  </si>
  <si>
    <t>cornejo</t>
  </si>
  <si>
    <t>7CBB6250B1ACA64C64FCDD64BD09C237</t>
  </si>
  <si>
    <t>4C2581B9ABD6361E9D0F68858536BD9B</t>
  </si>
  <si>
    <t>veronica</t>
  </si>
  <si>
    <t>candido</t>
  </si>
  <si>
    <t>4A188DA76936DD415C71C36E39171B69</t>
  </si>
  <si>
    <t>teresa</t>
  </si>
  <si>
    <t>arguelles</t>
  </si>
  <si>
    <t>608CEC1BE2FD07A7EF4AF7527F2B3187</t>
  </si>
  <si>
    <t>isidra</t>
  </si>
  <si>
    <t>roman</t>
  </si>
  <si>
    <t>639B936F00E915723242423DCC36F10E</t>
  </si>
  <si>
    <t>lucia</t>
  </si>
  <si>
    <t>DB7C161969FC99C93148D7C3FD5B4EA0</t>
  </si>
  <si>
    <t>jose mario</t>
  </si>
  <si>
    <t>C14A0C171D516006B229B2028BF76540</t>
  </si>
  <si>
    <t>otero</t>
  </si>
  <si>
    <t>chacon</t>
  </si>
  <si>
    <t>25/03/2021</t>
  </si>
  <si>
    <t>E731C6E527B31755B5DA45269CCEBDC9</t>
  </si>
  <si>
    <t>jose eduwigis</t>
  </si>
  <si>
    <t>del pilar</t>
  </si>
  <si>
    <t>29/03/2021</t>
  </si>
  <si>
    <t>E3F1D4FA9F492A2F2CC0C72AA0EFED19</t>
  </si>
  <si>
    <t>jose</t>
  </si>
  <si>
    <t>31/03/2021</t>
  </si>
  <si>
    <t>0B7804220DD0475B22E41CD2AC58C35A</t>
  </si>
  <si>
    <t>maria de los angeles</t>
  </si>
  <si>
    <t>huerta</t>
  </si>
  <si>
    <t>E904229B98C0A9E885930DA7DA94BFA9</t>
  </si>
  <si>
    <t>maria del socorro</t>
  </si>
  <si>
    <t>C47622A89755991528F137756422A585</t>
  </si>
  <si>
    <t>karina</t>
  </si>
  <si>
    <t>05/02/2021</t>
  </si>
  <si>
    <t>BAF160E079556C32C035C4BD38F1A982</t>
  </si>
  <si>
    <t>guadalupe</t>
  </si>
  <si>
    <t>moctezuma</t>
  </si>
  <si>
    <t>pascual</t>
  </si>
  <si>
    <t>A2B181DD2B86FC078A7C5562977BFE65</t>
  </si>
  <si>
    <t>hernelindo</t>
  </si>
  <si>
    <t>1831EB80D5D6E464B7180BBD457712BA</t>
  </si>
  <si>
    <t>fatima marley</t>
  </si>
  <si>
    <t>BA7DB46762B1DFC8047C59AFAD01A2D5</t>
  </si>
  <si>
    <t>E0A8D07F1F5A9DAA1743E2DA6EC85664</t>
  </si>
  <si>
    <t>rosales</t>
  </si>
  <si>
    <t>castillo</t>
  </si>
  <si>
    <t>12/02/2021</t>
  </si>
  <si>
    <t>2F386940E4D101C0FA0A150A569C4E10</t>
  </si>
  <si>
    <t>CD0446BDD48C5E6BC398820E6372F646</t>
  </si>
  <si>
    <t>187A3818970BC25633292D5715C9796B</t>
  </si>
  <si>
    <t>24CCE664A77186E3B7A8380B1F1AE7E6</t>
  </si>
  <si>
    <t>maria teresa</t>
  </si>
  <si>
    <t>B26AA5D9DBA08FCC2865F637412BA9AD</t>
  </si>
  <si>
    <t>miguelina</t>
  </si>
  <si>
    <t>flores</t>
  </si>
  <si>
    <t>CAB93590A363BE0CE64B14A05DFA4E93</t>
  </si>
  <si>
    <t>moises</t>
  </si>
  <si>
    <t>58996AB43CA742826F7CE3592C67A54B</t>
  </si>
  <si>
    <t>torres</t>
  </si>
  <si>
    <t>10/02/2021</t>
  </si>
  <si>
    <t>2BA6E09A376B014488446E5A64AFB219</t>
  </si>
  <si>
    <t>carrion</t>
  </si>
  <si>
    <t>15/02/2021</t>
  </si>
  <si>
    <t>92F3A844049A3CBB454BF856045E1641</t>
  </si>
  <si>
    <t>maria del socorro gloria</t>
  </si>
  <si>
    <t>del valle</t>
  </si>
  <si>
    <t>4B0CD8ACC806C9264E13296B53DFCC9A</t>
  </si>
  <si>
    <t>olmos</t>
  </si>
  <si>
    <t>06/04/2021</t>
  </si>
  <si>
    <t>9941CF0DF4550DDC0B7D3A6E86CDB15F</t>
  </si>
  <si>
    <t>maria teresa rosa</t>
  </si>
  <si>
    <t>08/04/2021</t>
  </si>
  <si>
    <t>D43213139B562EF412F2C7A5BD388875</t>
  </si>
  <si>
    <t>maria godeleva estela</t>
  </si>
  <si>
    <t>arguello</t>
  </si>
  <si>
    <t>F125975CB18A449D572B421823BB7568</t>
  </si>
  <si>
    <t>josefina</t>
  </si>
  <si>
    <t>03/03/2021</t>
  </si>
  <si>
    <t>$450.00</t>
  </si>
  <si>
    <t>43914855941A79C1A3E571D88A78B845</t>
  </si>
  <si>
    <t>988B0919E40BE04B24178C3AFD85947A</t>
  </si>
  <si>
    <t>miguel</t>
  </si>
  <si>
    <t>vera</t>
  </si>
  <si>
    <t>05/03/2021</t>
  </si>
  <si>
    <t>$480.00</t>
  </si>
  <si>
    <t>DD760EEB9BD0D43DCC27DEA0CEFD26FB</t>
  </si>
  <si>
    <t>yolanda</t>
  </si>
  <si>
    <t>08/03/2021</t>
  </si>
  <si>
    <t>77000A2A65B5BD4FABE15A423A122B8C</t>
  </si>
  <si>
    <t>araceli</t>
  </si>
  <si>
    <t>de jesus</t>
  </si>
  <si>
    <t>juarez</t>
  </si>
  <si>
    <t>1E293B4DA0EAA191B0BA48D734D431BD</t>
  </si>
  <si>
    <t>pablo marcelino</t>
  </si>
  <si>
    <t>A2FFB3A7A87D0D769A80E5A3003388A1</t>
  </si>
  <si>
    <t>teresa del carmen</t>
  </si>
  <si>
    <t>198A1348AD5E8EF05DF96C18D3370E22</t>
  </si>
  <si>
    <t>maria leticia</t>
  </si>
  <si>
    <t>7F9148E5B62EAE0867587F9D79CA425F</t>
  </si>
  <si>
    <t>socorro</t>
  </si>
  <si>
    <t>vello</t>
  </si>
  <si>
    <t>0113BA6C435E6153E76D8CE4290B37F4</t>
  </si>
  <si>
    <t>lidia</t>
  </si>
  <si>
    <t>vargas</t>
  </si>
  <si>
    <t>8541F05698C943C6D0CFD6D386651903</t>
  </si>
  <si>
    <t>reyna</t>
  </si>
  <si>
    <t>245A4E2409A1AEF8C37DB45E1D626C80</t>
  </si>
  <si>
    <t>8D9295C7A5E8FA636BD88AA737B52CDD</t>
  </si>
  <si>
    <t>0A08E9A88C5D1DC5684A63258E0F1C11</t>
  </si>
  <si>
    <t>jose juan</t>
  </si>
  <si>
    <t>496320986B93F180427783868E5FC27F</t>
  </si>
  <si>
    <t>felipe</t>
  </si>
  <si>
    <t>0C543E658F1C40EE9B94BEE3C8304430</t>
  </si>
  <si>
    <t>ricarda</t>
  </si>
  <si>
    <t>zamora</t>
  </si>
  <si>
    <t>2F805864B8180B211D400773E9123A90</t>
  </si>
  <si>
    <t>jose luis</t>
  </si>
  <si>
    <t>04/01/2021</t>
  </si>
  <si>
    <t>8BFEC50D2834FA700ACAABDFC55851D4</t>
  </si>
  <si>
    <t>blanca estela</t>
  </si>
  <si>
    <t>roa</t>
  </si>
  <si>
    <t>19/02/2021</t>
  </si>
  <si>
    <t>693A8699DA0EBA9C05CDEF9F573A6996</t>
  </si>
  <si>
    <t>venancio</t>
  </si>
  <si>
    <t>montalvo</t>
  </si>
  <si>
    <t>22/02/2021</t>
  </si>
  <si>
    <t>469D4BA4DF26E114F715E82771528B5C</t>
  </si>
  <si>
    <t>jose narciso</t>
  </si>
  <si>
    <t>rojas</t>
  </si>
  <si>
    <t>7AA997779E517B45374034F7D012FB49</t>
  </si>
  <si>
    <t>mario</t>
  </si>
  <si>
    <t>rico</t>
  </si>
  <si>
    <t>pulido</t>
  </si>
  <si>
    <t>048A434AB4536DA1A6AC25F23C613CB1</t>
  </si>
  <si>
    <t>jorge luis</t>
  </si>
  <si>
    <t>ochoa</t>
  </si>
  <si>
    <t>18/01/2021</t>
  </si>
  <si>
    <t>7B5B74794FD0C0C38DC58A4AFF6525CA</t>
  </si>
  <si>
    <t>elvira</t>
  </si>
  <si>
    <t>quintero</t>
  </si>
  <si>
    <t>53FECE4A614D7465D619582A20A3666F</t>
  </si>
  <si>
    <t>maria victoria</t>
  </si>
  <si>
    <t>remedios</t>
  </si>
  <si>
    <t>1EA54F2FBE0CD82D119991EFDF2706E5</t>
  </si>
  <si>
    <t>patricia irene</t>
  </si>
  <si>
    <t>$300.00</t>
  </si>
  <si>
    <t>5E47F795B5D518D5557899178BF0DA91</t>
  </si>
  <si>
    <t>savedra</t>
  </si>
  <si>
    <t>222DA0F35C07CA1EBD12A01FB685A80F</t>
  </si>
  <si>
    <t>BD556978227D322D26174FA894C35124</t>
  </si>
  <si>
    <t>lucila</t>
  </si>
  <si>
    <t>25/01/2021</t>
  </si>
  <si>
    <t>FD78DEE2A439FADDB576C358DEDDB2BA</t>
  </si>
  <si>
    <t>maria ethar</t>
  </si>
  <si>
    <t>608D0AAD701C2B047EFC5E48C798147C</t>
  </si>
  <si>
    <t>18/03/2021</t>
  </si>
  <si>
    <t>944053CE441DEDE306DBC12579661B12</t>
  </si>
  <si>
    <t>daniela</t>
  </si>
  <si>
    <t>$280.00</t>
  </si>
  <si>
    <t>49A6BBBAB7E3680BC79475DEF11777AE</t>
  </si>
  <si>
    <t>parra</t>
  </si>
  <si>
    <t>ojeda</t>
  </si>
  <si>
    <t>19/03/2021</t>
  </si>
  <si>
    <t>8841B895AA860B9D7D4159A12B0D639B</t>
  </si>
  <si>
    <t>rutilo pedro y pablo</t>
  </si>
  <si>
    <t>22/03/2021</t>
  </si>
  <si>
    <t>3082BA6C653EE0D1D90867B4CAFE3ABA</t>
  </si>
  <si>
    <t>26/03/2021</t>
  </si>
  <si>
    <t>72B5B59B397109AB237C79B8407EB90F</t>
  </si>
  <si>
    <t>nolasco</t>
  </si>
  <si>
    <t>$199.00</t>
  </si>
  <si>
    <t>70EBB92A2649E50B4F92540E519D0D1C</t>
  </si>
  <si>
    <t>maria inocencia</t>
  </si>
  <si>
    <t>romero</t>
  </si>
  <si>
    <t>$87.40</t>
  </si>
  <si>
    <t>D7B76317CF2E8F12B340639B9096D3A4</t>
  </si>
  <si>
    <t>eva</t>
  </si>
  <si>
    <t>chavez</t>
  </si>
  <si>
    <t>D903DBCF40B2D6AE9A1C58198DEFE1D3</t>
  </si>
  <si>
    <t>sara imelda</t>
  </si>
  <si>
    <t>C77217E3E13261DBC2BC49470D56893C</t>
  </si>
  <si>
    <t>madgalena</t>
  </si>
  <si>
    <t>nava</t>
  </si>
  <si>
    <t>$2,000.00</t>
  </si>
  <si>
    <t>CCFE56522C3C1DD99227E55CBED463CF</t>
  </si>
  <si>
    <t>luisa</t>
  </si>
  <si>
    <t>eugenio</t>
  </si>
  <si>
    <t>E434A19B661C668ABECC550569EAA30B</t>
  </si>
  <si>
    <t>mauricio</t>
  </si>
  <si>
    <t>06/01/2021</t>
  </si>
  <si>
    <t>FB2766CCAB4D56C759CF55BA56B34357</t>
  </si>
  <si>
    <t>$700.00</t>
  </si>
  <si>
    <t>8E5DF025560CEF904C063831D26312AE</t>
  </si>
  <si>
    <t>jose armando</t>
  </si>
  <si>
    <t>nazario</t>
  </si>
  <si>
    <t>C59C667C36DE2F027CF0C25F41498796</t>
  </si>
  <si>
    <t>$1,000.00</t>
  </si>
  <si>
    <t>4BC5262DCEB3E88095DE95F568D8DD91</t>
  </si>
  <si>
    <t>yehemi</t>
  </si>
  <si>
    <t>palma</t>
  </si>
  <si>
    <t>84E05A72134CEEF9B4073B69355B68A1</t>
  </si>
  <si>
    <t>yanira yesenia</t>
  </si>
  <si>
    <t>17/03/2021</t>
  </si>
  <si>
    <t>3D5F8A51890B2B285C10A2F0973B4E78</t>
  </si>
  <si>
    <t>maria julia</t>
  </si>
  <si>
    <t>marin</t>
  </si>
  <si>
    <t>5BEB3384163B4B7B5C6FA4E43E83420A</t>
  </si>
  <si>
    <t>$2,500.00</t>
  </si>
  <si>
    <t>1D9770DEA48BFCADEC98FB610A4349C6</t>
  </si>
  <si>
    <t>E5D77469A9309EF1C3CB3E042B93E227</t>
  </si>
  <si>
    <t>rufina</t>
  </si>
  <si>
    <t>18/02/2021</t>
  </si>
  <si>
    <t>7C39E3C389C968467E6F7FD46CF1C8FA</t>
  </si>
  <si>
    <t>maria de lourdes</t>
  </si>
  <si>
    <t>14/01/2021</t>
  </si>
  <si>
    <t>348C9ED8EF1B13DFCCCF0FC7DCE31931</t>
  </si>
  <si>
    <t>maribel</t>
  </si>
  <si>
    <t>aguilar</t>
  </si>
  <si>
    <t>15/01/2021</t>
  </si>
  <si>
    <t>B434FF58EAEE8B7799B3613C8E23DF4C</t>
  </si>
  <si>
    <t>2C6A4D48363595DC022E1F8CE6DAA4E4</t>
  </si>
  <si>
    <t>maria</t>
  </si>
  <si>
    <t>7375789C0B4D1E25FEC4FF48AB36BC9B</t>
  </si>
  <si>
    <t>jose sergio</t>
  </si>
  <si>
    <t>valdez</t>
  </si>
  <si>
    <t>balderas</t>
  </si>
  <si>
    <t>397448EEAF79589456C887EED1974AA8</t>
  </si>
  <si>
    <t>E11F53C62289040925EEA6774B7423C0</t>
  </si>
  <si>
    <t>fidelia</t>
  </si>
  <si>
    <t>mendieta</t>
  </si>
  <si>
    <t>B271E219AE893B6D837ED5DDD414D184</t>
  </si>
  <si>
    <t>maria feliciana concepcion</t>
  </si>
  <si>
    <t>4B66A9E80ED99C9634B3669895009CAC</t>
  </si>
  <si>
    <t>9154240B244368537FC95B3206FDAC7F</t>
  </si>
  <si>
    <t>ED7D1BB8DCB9EFE6D3144537FFAEFC5A</t>
  </si>
  <si>
    <t>28A625FC96F50789B6BA2DCFC6E4A9E1</t>
  </si>
  <si>
    <t>isabel</t>
  </si>
  <si>
    <t>A897A804F856D2A31C54DC95360F040A</t>
  </si>
  <si>
    <t>93855C2C562B2EA71C5B4CA6C362A7CB</t>
  </si>
  <si>
    <t>F8D55DFF2E140248B7D32B4A30DBECCB</t>
  </si>
  <si>
    <t>maria cristina</t>
  </si>
  <si>
    <t>loyo</t>
  </si>
  <si>
    <t>9FDC5EF4D92F776D390194BC8ABCA544</t>
  </si>
  <si>
    <t>eustaqui claudio</t>
  </si>
  <si>
    <t>5A6908AF838235AB3AF2D29DCEF71786</t>
  </si>
  <si>
    <t>maria araceli</t>
  </si>
  <si>
    <t>$240.26</t>
  </si>
  <si>
    <t>8E7290040BD994DF17D9D6ECF9647BB2</t>
  </si>
  <si>
    <t>$634.04</t>
  </si>
  <si>
    <t>88D8FF2E62A08EB664856EC49279D3AD</t>
  </si>
  <si>
    <t>2066580CC94401E828B619C254557147</t>
  </si>
  <si>
    <t>solano</t>
  </si>
  <si>
    <t>$142.20</t>
  </si>
  <si>
    <t>A53547133CA50601357C0DBB56AA4D5A</t>
  </si>
  <si>
    <t>wilfrido</t>
  </si>
  <si>
    <t>05/01/2021</t>
  </si>
  <si>
    <t>629F7BB135CE84A207C297FB761BAF03</t>
  </si>
  <si>
    <t>erika patricia</t>
  </si>
  <si>
    <t>4CDA6BF6A19CEC69EF16BB7B15159B60</t>
  </si>
  <si>
    <t>anayeli</t>
  </si>
  <si>
    <t>D83A4B1DA9E5A9F9047C7CCC98092D0F</t>
  </si>
  <si>
    <t>7CFE4A2DBED6F300FAC7701B827E9C3D</t>
  </si>
  <si>
    <t>cecilia</t>
  </si>
  <si>
    <t>galvan</t>
  </si>
  <si>
    <t>claudio</t>
  </si>
  <si>
    <t>81CA535688541C75E482E08918DAE694</t>
  </si>
  <si>
    <t>eric</t>
  </si>
  <si>
    <t>de la cruz</t>
  </si>
  <si>
    <t>5AEDCF3EC724E2898892ABFAF54B7421</t>
  </si>
  <si>
    <t>carmen</t>
  </si>
  <si>
    <t>B8C668954D46F0A6E0A44DCA77BB950F</t>
  </si>
  <si>
    <t>velazquez</t>
  </si>
  <si>
    <t>03853166BFD3E1B71B428F6E970CA460</t>
  </si>
  <si>
    <t>EAA32B4CFECC988C851666CB55F2FA66</t>
  </si>
  <si>
    <t>acat</t>
  </si>
  <si>
    <t>9FE7CED034A09B4CAE019699180D679B</t>
  </si>
  <si>
    <t>angelica</t>
  </si>
  <si>
    <t>melchor</t>
  </si>
  <si>
    <t>delgado</t>
  </si>
  <si>
    <t>ECDE6AA547313C4D4DC83BABC258C2A3</t>
  </si>
  <si>
    <t>apolinar</t>
  </si>
  <si>
    <t>B038659E2AA2258B37C0363E8E67AED5</t>
  </si>
  <si>
    <t>jose miguel</t>
  </si>
  <si>
    <t>perea</t>
  </si>
  <si>
    <t>63ADAD0557B80EE5AEFD6C870B37BD6D</t>
  </si>
  <si>
    <t>maria yolanda</t>
  </si>
  <si>
    <t>varela</t>
  </si>
  <si>
    <t>DA5C69DD3CCA44DDA67CC1F728EE43EA</t>
  </si>
  <si>
    <t>leonila</t>
  </si>
  <si>
    <t>779E7311465EFE6408901D472B2DD3C4</t>
  </si>
  <si>
    <t>guillermino</t>
  </si>
  <si>
    <t>DA57ECD1023E6D592E493D75E58C6A72</t>
  </si>
  <si>
    <t>5D545C76B906CDF46474C41C1D695F29</t>
  </si>
  <si>
    <t>cristina</t>
  </si>
  <si>
    <t>8378FFBCCEEE14A0C497879F72F8035D</t>
  </si>
  <si>
    <t>pedro</t>
  </si>
  <si>
    <t>903D252126B68C87E4B44F806A9A032F</t>
  </si>
  <si>
    <t>roberta marta</t>
  </si>
  <si>
    <t>B61FA7E3C4732D5DA412277D6A744117</t>
  </si>
  <si>
    <t>289EEC0F148397CDA1B002547F880913</t>
  </si>
  <si>
    <t>2FA26AE400BEA306774A28A8159AB8A9</t>
  </si>
  <si>
    <t>bonilla</t>
  </si>
  <si>
    <t>07/01/2021</t>
  </si>
  <si>
    <t>459BBC889B379EFB1771D957E948234B</t>
  </si>
  <si>
    <t>maria antonia</t>
  </si>
  <si>
    <t>2E2D74CCEF0A1A53353AF3DC3F3BB117</t>
  </si>
  <si>
    <t>jose antonion</t>
  </si>
  <si>
    <t>F167817853E533698A0468A593D1FBBB</t>
  </si>
  <si>
    <t>silverio</t>
  </si>
  <si>
    <t>montiel</t>
  </si>
  <si>
    <t>murillo</t>
  </si>
  <si>
    <t>62E09DA0D532010BF8E5441EB9D6EEEC</t>
  </si>
  <si>
    <t>9F9BDFB36AE82B46C5C4887F5E2A8152</t>
  </si>
  <si>
    <t>maria zita</t>
  </si>
  <si>
    <t>alonso</t>
  </si>
  <si>
    <t>F70A1D5BE67DB7BDCA5F1D9F6354BF8D</t>
  </si>
  <si>
    <t>93F1B0F72BF05B71809F4DF846304D58</t>
  </si>
  <si>
    <t>81ECCBEF411A5BC934AE87BA93B16AB8</t>
  </si>
  <si>
    <t>lilia</t>
  </si>
  <si>
    <t>contreras</t>
  </si>
  <si>
    <t>D972336929F6BFD4E78E9C24D8FAAAD7</t>
  </si>
  <si>
    <t>57B3BC0B6E4D7D2F346F9D8B48B3A97C</t>
  </si>
  <si>
    <t>joaquin</t>
  </si>
  <si>
    <t>alvarez</t>
  </si>
  <si>
    <t>D03422D8B29326300E1FE8B6DDFCE667</t>
  </si>
  <si>
    <t>9FA7AE0FD209021CD5BB38139ECEEE89</t>
  </si>
  <si>
    <t>jose juan antonio</t>
  </si>
  <si>
    <t>1DD8E6A63891BA15E5954FF1CB30B377</t>
  </si>
  <si>
    <t>maria del rosario dolores</t>
  </si>
  <si>
    <t>mejia</t>
  </si>
  <si>
    <t>D5200701205DF3564547AF769A220067</t>
  </si>
  <si>
    <t>F30D153C50021993A90B04D3BDEF2BA0</t>
  </si>
  <si>
    <t>sara</t>
  </si>
  <si>
    <t>25FC05D5B442F7B55E22BF5FC9EA1611</t>
  </si>
  <si>
    <t>tobias</t>
  </si>
  <si>
    <t>islas</t>
  </si>
  <si>
    <t>3899337E6A8CD005B2FB5FBD37BA5819</t>
  </si>
  <si>
    <t>gabriel</t>
  </si>
  <si>
    <t>4AB5A2E8D5A95E980D6A3F325329EBE4</t>
  </si>
  <si>
    <t>bibiana</t>
  </si>
  <si>
    <t>moarales</t>
  </si>
  <si>
    <t>A09D3CC60172DABBE203F0DA66E6EDC4</t>
  </si>
  <si>
    <t>E44B8AF77276977CD84B15F7D5879984</t>
  </si>
  <si>
    <t>juana alberta</t>
  </si>
  <si>
    <t>9D8776589735B64526D9EF3ADBE675C5</t>
  </si>
  <si>
    <t>67D3B55DE53EE40DD69448D6A9963C82</t>
  </si>
  <si>
    <t>gamez</t>
  </si>
  <si>
    <t>C35544FAA8F89FA2389011C950903E68</t>
  </si>
  <si>
    <t>ortiz</t>
  </si>
  <si>
    <t>apoyo p/salud</t>
  </si>
  <si>
    <t>250</t>
  </si>
  <si>
    <t>B66869CAB1F8B8AFCF093A53BA52D7A8</t>
  </si>
  <si>
    <t>180</t>
  </si>
  <si>
    <t>297808E275AB3C2F52E02405F04F3777</t>
  </si>
  <si>
    <t>30</t>
  </si>
  <si>
    <t>883EC410CACFDCB2EBEEDD82DE331410</t>
  </si>
  <si>
    <t>50</t>
  </si>
  <si>
    <t>0177895FB42FB202ACB62E556E9342A3</t>
  </si>
  <si>
    <t>79</t>
  </si>
  <si>
    <t>04E31686DD70D90562A32EFA3F901B20</t>
  </si>
  <si>
    <t>miguel amguel</t>
  </si>
  <si>
    <t>93</t>
  </si>
  <si>
    <t>C41FC93504182303759EC50C1B23B30F</t>
  </si>
  <si>
    <t>maria isabel</t>
  </si>
  <si>
    <t>75</t>
  </si>
  <si>
    <t>38DF41C45B7A25C284DCC955E870CBBF</t>
  </si>
  <si>
    <t>maria rafaela</t>
  </si>
  <si>
    <t>calvario</t>
  </si>
  <si>
    <t>130</t>
  </si>
  <si>
    <t>04A81E68ED0B86032E244E40584BEEB1</t>
  </si>
  <si>
    <t>rosa</t>
  </si>
  <si>
    <t>temis</t>
  </si>
  <si>
    <t>210</t>
  </si>
  <si>
    <t>14ABDCA925C04BA044F1ED40C7911683</t>
  </si>
  <si>
    <t>karen</t>
  </si>
  <si>
    <t>620</t>
  </si>
  <si>
    <t>61ED6693A24AABB41298ED04B0FCBF71</t>
  </si>
  <si>
    <t>maria soledad</t>
  </si>
  <si>
    <t>10/03/2021</t>
  </si>
  <si>
    <t>450</t>
  </si>
  <si>
    <t>EAD45BB9113900B181E4A9C0C6D5768C</t>
  </si>
  <si>
    <t>gloria</t>
  </si>
  <si>
    <t>pelayo</t>
  </si>
  <si>
    <t>muñoz</t>
  </si>
  <si>
    <t>16/02/2021</t>
  </si>
  <si>
    <t>42A87B444D778A6F243324858D93EE49</t>
  </si>
  <si>
    <t>17/02/2021</t>
  </si>
  <si>
    <t>429FD66A4BA35DDC647D14DCA93B1210</t>
  </si>
  <si>
    <t>67A0A3D59EF002FAFC1F3F23250657A1</t>
  </si>
  <si>
    <t>ernesto</t>
  </si>
  <si>
    <t>41478DEADAD7B95DFEF569D6564222A8</t>
  </si>
  <si>
    <t>63433BD0A2F0BF99442B8A344D3A7C34</t>
  </si>
  <si>
    <t>manuela</t>
  </si>
  <si>
    <t>B0698AE445705DC7678710BC9D3064FA</t>
  </si>
  <si>
    <t>90038D40919BFA31FD01201B604FD7CB</t>
  </si>
  <si>
    <t>jesica</t>
  </si>
  <si>
    <t>basilio</t>
  </si>
  <si>
    <t>3400783FA5E8CF9F4023ACDE3BA7EC4D</t>
  </si>
  <si>
    <t>celestino</t>
  </si>
  <si>
    <t>380</t>
  </si>
  <si>
    <t>E21557D32E54D1C2F7645E716678AFD0</t>
  </si>
  <si>
    <t>60</t>
  </si>
  <si>
    <t>7F86BD7ACA901F8035E5AA3B6BD24D3D</t>
  </si>
  <si>
    <t>rogelio</t>
  </si>
  <si>
    <t>45</t>
  </si>
  <si>
    <t>F31DA4825BBA663DDF7AB1C0AA73A0FD</t>
  </si>
  <si>
    <t>emiliano</t>
  </si>
  <si>
    <t>tornel</t>
  </si>
  <si>
    <t>F962B61291A817FEF05CB86325E1A8C7</t>
  </si>
  <si>
    <t>C15B6C85D5074F87B987AA83CBAA28D0</t>
  </si>
  <si>
    <t>natalia</t>
  </si>
  <si>
    <t>360</t>
  </si>
  <si>
    <t>071CF3230FA6F0C30E24CC880DCE73BA</t>
  </si>
  <si>
    <t>marcela</t>
  </si>
  <si>
    <t>230</t>
  </si>
  <si>
    <t>06FE9C914EB74E01ED631E06977D4B45</t>
  </si>
  <si>
    <t>490</t>
  </si>
  <si>
    <t>2D20FB509A1327AB29DA345A9A8EF7ED</t>
  </si>
  <si>
    <t>tonansin</t>
  </si>
  <si>
    <t>soto</t>
  </si>
  <si>
    <t>2297ADFB191F337E7F8A3EC3FA65EC73</t>
  </si>
  <si>
    <t>nereida</t>
  </si>
  <si>
    <t>osotio</t>
  </si>
  <si>
    <t>EB42A36C97C08714A25D08932F62F475</t>
  </si>
  <si>
    <t>ana rosa</t>
  </si>
  <si>
    <t>5E0E0D154A45EF99DAE9093EB0AAB003</t>
  </si>
  <si>
    <t>45D0B686B7095CD70FB416598894A1F0</t>
  </si>
  <si>
    <t>pimentel</t>
  </si>
  <si>
    <t>3749B4137120D0C103C01821548117D9</t>
  </si>
  <si>
    <t>CB471D7D518947563E85A9A2823C62DE</t>
  </si>
  <si>
    <t>601BB1C242CC47EE77146C062C7E4459</t>
  </si>
  <si>
    <t>C703EA1F483542B8B29B3A894E847C8A</t>
  </si>
  <si>
    <t>F20E62634A961E1BCD351D9AB04A6EFB</t>
  </si>
  <si>
    <t>isidro</t>
  </si>
  <si>
    <t>480</t>
  </si>
  <si>
    <t>C8727A5B80A36B690E58578CE141040D</t>
  </si>
  <si>
    <t>celia</t>
  </si>
  <si>
    <t>iribas</t>
  </si>
  <si>
    <t>85</t>
  </si>
  <si>
    <t>1512ACE32A6DC88F8B70518E3C4FD689</t>
  </si>
  <si>
    <t>silveria</t>
  </si>
  <si>
    <t>tolentino</t>
  </si>
  <si>
    <t>69</t>
  </si>
  <si>
    <t>6D8BC717868574AF9DD973E7D2B94536</t>
  </si>
  <si>
    <t>victoria irais</t>
  </si>
  <si>
    <t>C69E86CF6627346BBEB6D7700AD37E2C</t>
  </si>
  <si>
    <t>C5A490F93A415B92317BD4AF2ED261C9</t>
  </si>
  <si>
    <t>55FD325325918105D660936D710AEC2B</t>
  </si>
  <si>
    <t>maria jesusita</t>
  </si>
  <si>
    <t>carrera</t>
  </si>
  <si>
    <t>B6C070445017316AA6F8DD290815C8C6</t>
  </si>
  <si>
    <t>escandon</t>
  </si>
  <si>
    <t>83BC9802C749992C1419AB8CAC4DAD22</t>
  </si>
  <si>
    <t>albertina</t>
  </si>
  <si>
    <t>D26FE95FF51B52AD2767D6B787786EDC</t>
  </si>
  <si>
    <t>951685DB93CC3E925B5B07FCF66BFD5C</t>
  </si>
  <si>
    <t>5EDD1D89881BA557D2EE97B580222AE0</t>
  </si>
  <si>
    <t>jose fermin cristobalito</t>
  </si>
  <si>
    <t>caramon</t>
  </si>
  <si>
    <t>08/01/2021</t>
  </si>
  <si>
    <t>5FD9A0C31EA0A9E6C95A67DCD1709EA6</t>
  </si>
  <si>
    <t>alberta</t>
  </si>
  <si>
    <t>09/01/2021</t>
  </si>
  <si>
    <t>35</t>
  </si>
  <si>
    <t>180D9713F893AF2AA4CE47217D90AD64</t>
  </si>
  <si>
    <t>650</t>
  </si>
  <si>
    <t>F9563A023A8F6C6D284347B07E0BA0C6</t>
  </si>
  <si>
    <t>porfirio</t>
  </si>
  <si>
    <t>rayon</t>
  </si>
  <si>
    <t>65</t>
  </si>
  <si>
    <t>C9187FEC397818C9456A3E2828EC4C95</t>
  </si>
  <si>
    <t>0D3CB110B531C7E4656C19FE98FEA701</t>
  </si>
  <si>
    <t>D23D552D75D0B22FD8FC3EEFC45D761D</t>
  </si>
  <si>
    <t>domingo</t>
  </si>
  <si>
    <t>68BC8801C79AEC9565A5A067A71FB31D</t>
  </si>
  <si>
    <t>E2915E634ADF93EFF3118AFAE65CD65C</t>
  </si>
  <si>
    <t>diego</t>
  </si>
  <si>
    <t>460</t>
  </si>
  <si>
    <t>2A04655FADF750D0D1F7DF0416293D9B</t>
  </si>
  <si>
    <t>danna cristel</t>
  </si>
  <si>
    <t>sandoval</t>
  </si>
  <si>
    <t>185</t>
  </si>
  <si>
    <t>B0FF5A8B084370D3AFC01197507ECD4B</t>
  </si>
  <si>
    <t>320</t>
  </si>
  <si>
    <t>4B8DF1A5A003A0EB1DD8E80FACB267AE</t>
  </si>
  <si>
    <t>315</t>
  </si>
  <si>
    <t>296E80D8B2EC373A2AD42C0DEB0C76C9</t>
  </si>
  <si>
    <t>maria feciliana concepcion</t>
  </si>
  <si>
    <t>260</t>
  </si>
  <si>
    <t>2D8F9D6F74BD946FFBDE9D6294086CFF</t>
  </si>
  <si>
    <t>luis</t>
  </si>
  <si>
    <t>245</t>
  </si>
  <si>
    <t>027C838ED80613E12ED6A9B9AF2DBC20</t>
  </si>
  <si>
    <t>jose teodoro</t>
  </si>
  <si>
    <t>bello</t>
  </si>
  <si>
    <t>680</t>
  </si>
  <si>
    <t>DF95BD3D85DDEC784A85CD669A8A7546</t>
  </si>
  <si>
    <t>100</t>
  </si>
  <si>
    <t>F242EC0417B1BA61254475C4E51F58DC</t>
  </si>
  <si>
    <t>E54B237494C7780270323754A11CC505</t>
  </si>
  <si>
    <t>antonia</t>
  </si>
  <si>
    <t>llanos</t>
  </si>
  <si>
    <t>4EEED3AD7E79DBA89A9C46D629672E33</t>
  </si>
  <si>
    <t>adela</t>
  </si>
  <si>
    <t>F3741E922645D6CEBA5DC8F2E18A33B3</t>
  </si>
  <si>
    <t>emma</t>
  </si>
  <si>
    <t>329C479A08522B6682E5DA2A772E1BF1</t>
  </si>
  <si>
    <t>5E5C3021F5497B10A8015A5C4C03F39C</t>
  </si>
  <si>
    <t>romina</t>
  </si>
  <si>
    <t>120</t>
  </si>
  <si>
    <t>C3883D2822F3D542924B839EEE7E3C0A</t>
  </si>
  <si>
    <t>jose alberto</t>
  </si>
  <si>
    <t>EBE4171F046D97007CC544C8B69F43F7</t>
  </si>
  <si>
    <t>martina</t>
  </si>
  <si>
    <t>valencia</t>
  </si>
  <si>
    <t>7CDFFDE12507B6116A41CA123BF41D7F</t>
  </si>
  <si>
    <t>9E854E4E33B4F71CD0A44F7ED7C892FF</t>
  </si>
  <si>
    <t>400</t>
  </si>
  <si>
    <t>3464AD12BB06DEF0D43FB0D0F2274A8B</t>
  </si>
  <si>
    <t>petra</t>
  </si>
  <si>
    <t>310</t>
  </si>
  <si>
    <t>AC6C7531C6D3CB4710EAFD015B83BA5D</t>
  </si>
  <si>
    <t>hugo</t>
  </si>
  <si>
    <t>240</t>
  </si>
  <si>
    <t>2F6D15EE8B23ECD2808637136C991C07</t>
  </si>
  <si>
    <t>andres</t>
  </si>
  <si>
    <t>640</t>
  </si>
  <si>
    <t>6D1B8B9CBB2A2595C74F809F19EF91D1</t>
  </si>
  <si>
    <t>martha</t>
  </si>
  <si>
    <t>11/03/2021</t>
  </si>
  <si>
    <t>430</t>
  </si>
  <si>
    <t>6557ADBB8806D4120D805351A9E62426</t>
  </si>
  <si>
    <t>solan</t>
  </si>
  <si>
    <t>924BE807B41C9B765E9640FC2D492A6B</t>
  </si>
  <si>
    <t>BCE44AD61EC798A6FDAB350608EA8A1D</t>
  </si>
  <si>
    <t>420</t>
  </si>
  <si>
    <t>930B9ECDE6F2C4416D3904A0436A5D4F</t>
  </si>
  <si>
    <t>43653AD353E94C76899554EC6A24A076</t>
  </si>
  <si>
    <t>cira</t>
  </si>
  <si>
    <t>trujillo</t>
  </si>
  <si>
    <t>0A6669C846C7AD8B9234B3D1F9DF79F2</t>
  </si>
  <si>
    <t>AABA7C28DB8339B138322AF2C76ABEA8</t>
  </si>
  <si>
    <t>92CA9E2479AA881C247EB00E67CC537C</t>
  </si>
  <si>
    <t>ancelma</t>
  </si>
  <si>
    <t>5B1EDF3B8DF249B92658F301832C991E</t>
  </si>
  <si>
    <t>felipe elias</t>
  </si>
  <si>
    <t>8EE46BE6ABE55E5AE91A107F0D8749C1</t>
  </si>
  <si>
    <t>gudelia</t>
  </si>
  <si>
    <t>9C41AB0A60BD94265DA25B28CB8D8F84</t>
  </si>
  <si>
    <t>eulalia</t>
  </si>
  <si>
    <t>961D1BE1A5743BA92D48714CB54135FD</t>
  </si>
  <si>
    <t>28/01/2021</t>
  </si>
  <si>
    <t>150</t>
  </si>
  <si>
    <t>AFA223F874728C89C70CA02F3250DDC3</t>
  </si>
  <si>
    <t>C9598C32EA84AC40F4C1F99544715CB8</t>
  </si>
  <si>
    <t>EF629D538AB976E7126E17789AEB2C9C</t>
  </si>
  <si>
    <t>oliveio</t>
  </si>
  <si>
    <t>concha</t>
  </si>
  <si>
    <t>280</t>
  </si>
  <si>
    <t>101F6A2ADACAC97FF4607199B4C4554D</t>
  </si>
  <si>
    <t>raamos</t>
  </si>
  <si>
    <t>009494304F7D7C6EE3EFE5E79010E944</t>
  </si>
  <si>
    <t>058928A107EA7DCD7E1B6921AC5E129B</t>
  </si>
  <si>
    <t>530</t>
  </si>
  <si>
    <t>8A0864A197D4F2546B7E505AE6BFBDAA</t>
  </si>
  <si>
    <t>B3A54A8833474C9012F4BC6A7241F9FB</t>
  </si>
  <si>
    <t>B32DE9C1735F784319B2ECEA80217B4C</t>
  </si>
  <si>
    <t>BAD8D8712849B28FAFFF3678C2E08A55</t>
  </si>
  <si>
    <t>mendez</t>
  </si>
  <si>
    <t>FD14E337B4D3C99B553D03AE2A995A80</t>
  </si>
  <si>
    <t>vicente</t>
  </si>
  <si>
    <t>laureano</t>
  </si>
  <si>
    <t>08F11E90264B25EAB6BBFFD5FABB774C</t>
  </si>
  <si>
    <t>magnolia</t>
  </si>
  <si>
    <t>urbano</t>
  </si>
  <si>
    <t>160</t>
  </si>
  <si>
    <t>2198FCE99BEBBE930A761F27566FBFE4</t>
  </si>
  <si>
    <t>80</t>
  </si>
  <si>
    <t>E108CC3D79D87707D0497D185D6B5357</t>
  </si>
  <si>
    <t>350</t>
  </si>
  <si>
    <t>E04484CF12A3E0D0DD85FB1E5F2B6B37</t>
  </si>
  <si>
    <t>2D9C92289CB845FDA4582CC1616E9C9D</t>
  </si>
  <si>
    <t>lizbeth</t>
  </si>
  <si>
    <t>99F20B7CDBB7A51568BF157792CE0D84</t>
  </si>
  <si>
    <t>laura</t>
  </si>
  <si>
    <t>39136EDFE01729C1A8E85FF9DA1F2948</t>
  </si>
  <si>
    <t>602D59FF1D9D351ACA5E9EEF0C10F561</t>
  </si>
  <si>
    <t>herminio</t>
  </si>
  <si>
    <t>85034502F4E19034F1B4EF52FD08CC62</t>
  </si>
  <si>
    <t>0834633BD4A105C872BD5D09E912B857</t>
  </si>
  <si>
    <t>teodora</t>
  </si>
  <si>
    <t>FCAAD6590F9866F18522CCE494020DF8</t>
  </si>
  <si>
    <t>7E374BF22D7D783314D3417B98004C61</t>
  </si>
  <si>
    <t>maria luisa catalina</t>
  </si>
  <si>
    <t>arellano</t>
  </si>
  <si>
    <t>54D97EB5DD94D3CEA640105C5F7A15EB</t>
  </si>
  <si>
    <t>7CCE39794E75C48BE3CCCCC31EED5949</t>
  </si>
  <si>
    <t>46FED8421C58B1B2892682CFC4CA58E0</t>
  </si>
  <si>
    <t>rosa maria</t>
  </si>
  <si>
    <t>3CA7CC4891FA3CD02DB743AFBC851755</t>
  </si>
  <si>
    <t>E41D997B86BFEEE2D43CE8C3EAC19404</t>
  </si>
  <si>
    <t>modesta</t>
  </si>
  <si>
    <t>F8089F8FC94F015CA4D99BDB3364FB16</t>
  </si>
  <si>
    <t>angeles</t>
  </si>
  <si>
    <t>tiburcio</t>
  </si>
  <si>
    <t>5A533924D81F74A94A94E1D890693383</t>
  </si>
  <si>
    <t>5C7D596582DF28EB247704AD0C85787E</t>
  </si>
  <si>
    <t>jose angel</t>
  </si>
  <si>
    <t>52C9C3D99C791F507BC8316DBD6CCAD0</t>
  </si>
  <si>
    <t>13C81114A66F464EBEE9CF92860AE6DC</t>
  </si>
  <si>
    <t>E03EC6DA8C96EE631F9E531179405341</t>
  </si>
  <si>
    <t>5B1E197A302AB5208571E2FE29288444</t>
  </si>
  <si>
    <t>165</t>
  </si>
  <si>
    <t>EA92CBA03BFFCDE42C8F5A49E3C58AEB</t>
  </si>
  <si>
    <t>178</t>
  </si>
  <si>
    <t>E578E04D781D8A6ECA698D3DE4615444</t>
  </si>
  <si>
    <t>maria emma</t>
  </si>
  <si>
    <t>valderas</t>
  </si>
  <si>
    <t>AF8F79507D476AE467EF7F9E6A18889F</t>
  </si>
  <si>
    <t>ines</t>
  </si>
  <si>
    <t>54B28A68439AA747A8718A04B74E7BF0</t>
  </si>
  <si>
    <t>4C0AFFFEFF5365E60DBDEF352D8FED2C</t>
  </si>
  <si>
    <t>45CAE2356B657B5B7C8EF3B26B0D2855</t>
  </si>
  <si>
    <t>david</t>
  </si>
  <si>
    <t>zavaleta</t>
  </si>
  <si>
    <t>diaz</t>
  </si>
  <si>
    <t>181FD8614628D42F49A0830D46859619</t>
  </si>
  <si>
    <t>679C0CA906E6014D7369E3EA9DD2861F</t>
  </si>
  <si>
    <t>aurora</t>
  </si>
  <si>
    <t>161838524C366F78F0FAE1DC1FA14961</t>
  </si>
  <si>
    <t>estrada</t>
  </si>
  <si>
    <t>F23AB55FA0907A88186713A17D2995D3</t>
  </si>
  <si>
    <t>2AE9817F48C141A614A08EA85DAD9006</t>
  </si>
  <si>
    <t>290C821A45336E3BA9F000D1E7F25869</t>
  </si>
  <si>
    <t>7735737F208C2C64797C83D79F49E2C9</t>
  </si>
  <si>
    <t>sofia</t>
  </si>
  <si>
    <t>4A3C5C78969A7A3A9826E96E342FAA7A</t>
  </si>
  <si>
    <t>760</t>
  </si>
  <si>
    <t>C2C2C93510E2222D4C7E22EB4DA6A685</t>
  </si>
  <si>
    <t>E1F023D02A0689EAF1ABB898D209B3BF</t>
  </si>
  <si>
    <t>520</t>
  </si>
  <si>
    <t>7E90041389D1BA31EC36E0E4E3B158B6</t>
  </si>
  <si>
    <t>ignacia</t>
  </si>
  <si>
    <t>AA6E316ECF77E5EE7FD2FD2FB7D4A1FF</t>
  </si>
  <si>
    <t>muños</t>
  </si>
  <si>
    <t>2B8836AD9DE73F526E72D20258456B2C</t>
  </si>
  <si>
    <t>berta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</si>
</sst>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35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7.6171875" customWidth="true" bestFit="true"/>
    <col min="6" max="6" width="24.82421875" customWidth="true" bestFit="true"/>
    <col min="7" max="7" width="24.6796875" customWidth="true" bestFit="true"/>
    <col min="8" max="8" width="85.73046875" customWidth="true" bestFit="true"/>
    <col min="9" max="9" width="21.1171875" customWidth="true" bestFit="true"/>
    <col min="10" max="10" width="78.5273437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63.5546875" customWidth="true" bestFit="true"/>
    <col min="1" max="1" width="36.949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7</v>
      </c>
      <c r="M4" t="s">
        <v>12</v>
      </c>
      <c r="N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46</v>
      </c>
      <c r="G8" t="s" s="4">
        <v>47</v>
      </c>
      <c r="H8" t="s" s="4">
        <v>48</v>
      </c>
      <c r="I8" t="s" s="4">
        <v>49</v>
      </c>
      <c r="J8" t="s" s="4">
        <v>50</v>
      </c>
      <c r="K8" t="s" s="4">
        <v>51</v>
      </c>
      <c r="L8" t="s" s="4">
        <v>52</v>
      </c>
      <c r="M8" t="s" s="4">
        <v>52</v>
      </c>
      <c r="N8" t="s" s="4">
        <v>53</v>
      </c>
    </row>
    <row r="9" ht="45.0" customHeight="true">
      <c r="A9" t="s" s="4">
        <v>54</v>
      </c>
      <c r="B9" t="s" s="4">
        <v>42</v>
      </c>
      <c r="C9" t="s" s="4">
        <v>43</v>
      </c>
      <c r="D9" t="s" s="4">
        <v>44</v>
      </c>
      <c r="E9" t="s" s="4">
        <v>45</v>
      </c>
      <c r="F9" t="s" s="4">
        <v>46</v>
      </c>
      <c r="G9" t="s" s="4">
        <v>47</v>
      </c>
      <c r="H9" t="s" s="4">
        <v>48</v>
      </c>
      <c r="I9" t="s" s="4">
        <v>55</v>
      </c>
      <c r="J9" t="s" s="4">
        <v>50</v>
      </c>
      <c r="K9" t="s" s="4">
        <v>51</v>
      </c>
      <c r="L9" t="s" s="4">
        <v>52</v>
      </c>
      <c r="M9" t="s" s="4">
        <v>52</v>
      </c>
      <c r="N9" t="s" s="4">
        <v>53</v>
      </c>
    </row>
    <row r="10" ht="45.0" customHeight="true">
      <c r="A10" t="s" s="4">
        <v>56</v>
      </c>
      <c r="B10" t="s" s="4">
        <v>42</v>
      </c>
      <c r="C10" t="s" s="4">
        <v>43</v>
      </c>
      <c r="D10" t="s" s="4">
        <v>44</v>
      </c>
      <c r="E10" t="s" s="4">
        <v>45</v>
      </c>
      <c r="F10" t="s" s="4">
        <v>46</v>
      </c>
      <c r="G10" t="s" s="4">
        <v>47</v>
      </c>
      <c r="H10" t="s" s="4">
        <v>48</v>
      </c>
      <c r="I10" t="s" s="4">
        <v>57</v>
      </c>
      <c r="J10" t="s" s="4">
        <v>50</v>
      </c>
      <c r="K10" t="s" s="4">
        <v>51</v>
      </c>
      <c r="L10" t="s" s="4">
        <v>52</v>
      </c>
      <c r="M10" t="s" s="4">
        <v>52</v>
      </c>
      <c r="N10" t="s" s="4">
        <v>53</v>
      </c>
    </row>
    <row r="11" ht="45.0" customHeight="true">
      <c r="A11" t="s" s="4">
        <v>58</v>
      </c>
      <c r="B11" t="s" s="4">
        <v>42</v>
      </c>
      <c r="C11" t="s" s="4">
        <v>43</v>
      </c>
      <c r="D11" t="s" s="4">
        <v>44</v>
      </c>
      <c r="E11" t="s" s="4">
        <v>45</v>
      </c>
      <c r="F11" t="s" s="4">
        <v>46</v>
      </c>
      <c r="G11" t="s" s="4">
        <v>47</v>
      </c>
      <c r="H11" t="s" s="4">
        <v>48</v>
      </c>
      <c r="I11" t="s" s="4">
        <v>59</v>
      </c>
      <c r="J11" t="s" s="4">
        <v>50</v>
      </c>
      <c r="K11" t="s" s="4">
        <v>51</v>
      </c>
      <c r="L11" t="s" s="4">
        <v>52</v>
      </c>
      <c r="M11" t="s" s="4">
        <v>52</v>
      </c>
      <c r="N11" t="s" s="4">
        <v>53</v>
      </c>
    </row>
    <row r="12" ht="45.0" customHeight="true">
      <c r="A12" t="s" s="4">
        <v>60</v>
      </c>
      <c r="B12" t="s" s="4">
        <v>42</v>
      </c>
      <c r="C12" t="s" s="4">
        <v>43</v>
      </c>
      <c r="D12" t="s" s="4">
        <v>44</v>
      </c>
      <c r="E12" t="s" s="4">
        <v>45</v>
      </c>
      <c r="F12" t="s" s="4">
        <v>46</v>
      </c>
      <c r="G12" t="s" s="4">
        <v>47</v>
      </c>
      <c r="H12" t="s" s="4">
        <v>48</v>
      </c>
      <c r="I12" t="s" s="4">
        <v>61</v>
      </c>
      <c r="J12" t="s" s="4">
        <v>50</v>
      </c>
      <c r="K12" t="s" s="4">
        <v>51</v>
      </c>
      <c r="L12" t="s" s="4">
        <v>52</v>
      </c>
      <c r="M12" t="s" s="4">
        <v>52</v>
      </c>
      <c r="N12" t="s" s="4">
        <v>53</v>
      </c>
    </row>
    <row r="13" ht="45.0" customHeight="true">
      <c r="A13" t="s" s="4">
        <v>62</v>
      </c>
      <c r="B13" t="s" s="4">
        <v>42</v>
      </c>
      <c r="C13" t="s" s="4">
        <v>43</v>
      </c>
      <c r="D13" t="s" s="4">
        <v>44</v>
      </c>
      <c r="E13" t="s" s="4">
        <v>45</v>
      </c>
      <c r="F13" t="s" s="4">
        <v>46</v>
      </c>
      <c r="G13" t="s" s="4">
        <v>47</v>
      </c>
      <c r="H13" t="s" s="4">
        <v>48</v>
      </c>
      <c r="I13" t="s" s="4">
        <v>63</v>
      </c>
      <c r="J13" t="s" s="4">
        <v>50</v>
      </c>
      <c r="K13" t="s" s="4">
        <v>51</v>
      </c>
      <c r="L13" t="s" s="4">
        <v>52</v>
      </c>
      <c r="M13" t="s" s="4">
        <v>52</v>
      </c>
      <c r="N13" t="s" s="4">
        <v>53</v>
      </c>
    </row>
    <row r="14" ht="45.0" customHeight="true">
      <c r="A14" t="s" s="4">
        <v>64</v>
      </c>
      <c r="B14" t="s" s="4">
        <v>42</v>
      </c>
      <c r="C14" t="s" s="4">
        <v>43</v>
      </c>
      <c r="D14" t="s" s="4">
        <v>44</v>
      </c>
      <c r="E14" t="s" s="4">
        <v>45</v>
      </c>
      <c r="F14" t="s" s="4">
        <v>46</v>
      </c>
      <c r="G14" t="s" s="4">
        <v>47</v>
      </c>
      <c r="H14" t="s" s="4">
        <v>48</v>
      </c>
      <c r="I14" t="s" s="4">
        <v>65</v>
      </c>
      <c r="J14" t="s" s="4">
        <v>50</v>
      </c>
      <c r="K14" t="s" s="4">
        <v>51</v>
      </c>
      <c r="L14" t="s" s="4">
        <v>52</v>
      </c>
      <c r="M14" t="s" s="4">
        <v>52</v>
      </c>
      <c r="N14" t="s" s="4">
        <v>53</v>
      </c>
    </row>
    <row r="15" ht="45.0" customHeight="true">
      <c r="A15" t="s" s="4">
        <v>66</v>
      </c>
      <c r="B15" t="s" s="4">
        <v>42</v>
      </c>
      <c r="C15" t="s" s="4">
        <v>43</v>
      </c>
      <c r="D15" t="s" s="4">
        <v>44</v>
      </c>
      <c r="E15" t="s" s="4">
        <v>45</v>
      </c>
      <c r="F15" t="s" s="4">
        <v>46</v>
      </c>
      <c r="G15" t="s" s="4">
        <v>47</v>
      </c>
      <c r="H15" t="s" s="4">
        <v>48</v>
      </c>
      <c r="I15" t="s" s="4">
        <v>67</v>
      </c>
      <c r="J15" t="s" s="4">
        <v>50</v>
      </c>
      <c r="K15" t="s" s="4">
        <v>51</v>
      </c>
      <c r="L15" t="s" s="4">
        <v>52</v>
      </c>
      <c r="M15" t="s" s="4">
        <v>52</v>
      </c>
      <c r="N15" t="s" s="4">
        <v>53</v>
      </c>
    </row>
    <row r="16" ht="45.0" customHeight="true">
      <c r="A16" t="s" s="4">
        <v>68</v>
      </c>
      <c r="B16" t="s" s="4">
        <v>42</v>
      </c>
      <c r="C16" t="s" s="4">
        <v>43</v>
      </c>
      <c r="D16" t="s" s="4">
        <v>44</v>
      </c>
      <c r="E16" t="s" s="4">
        <v>69</v>
      </c>
      <c r="F16" t="s" s="4">
        <v>46</v>
      </c>
      <c r="G16" t="s" s="4">
        <v>70</v>
      </c>
      <c r="H16" t="s" s="4">
        <v>71</v>
      </c>
      <c r="I16" t="s" s="4">
        <v>72</v>
      </c>
      <c r="J16" t="s" s="4">
        <v>50</v>
      </c>
      <c r="K16" t="s" s="4">
        <v>51</v>
      </c>
      <c r="L16" t="s" s="4">
        <v>52</v>
      </c>
      <c r="M16" t="s" s="4">
        <v>52</v>
      </c>
      <c r="N16" t="s" s="4">
        <v>73</v>
      </c>
    </row>
    <row r="17" ht="45.0" customHeight="true">
      <c r="A17" t="s" s="4">
        <v>74</v>
      </c>
      <c r="B17" t="s" s="4">
        <v>42</v>
      </c>
      <c r="C17" t="s" s="4">
        <v>43</v>
      </c>
      <c r="D17" t="s" s="4">
        <v>44</v>
      </c>
      <c r="E17" t="s" s="4">
        <v>69</v>
      </c>
      <c r="F17" t="s" s="4">
        <v>46</v>
      </c>
      <c r="G17" t="s" s="4">
        <v>70</v>
      </c>
      <c r="H17" t="s" s="4">
        <v>71</v>
      </c>
      <c r="I17" t="s" s="4">
        <v>75</v>
      </c>
      <c r="J17" t="s" s="4">
        <v>50</v>
      </c>
      <c r="K17" t="s" s="4">
        <v>51</v>
      </c>
      <c r="L17" t="s" s="4">
        <v>52</v>
      </c>
      <c r="M17" t="s" s="4">
        <v>52</v>
      </c>
      <c r="N17" t="s" s="4">
        <v>73</v>
      </c>
    </row>
    <row r="18" ht="45.0" customHeight="true">
      <c r="A18" t="s" s="4">
        <v>76</v>
      </c>
      <c r="B18" t="s" s="4">
        <v>42</v>
      </c>
      <c r="C18" t="s" s="4">
        <v>43</v>
      </c>
      <c r="D18" t="s" s="4">
        <v>44</v>
      </c>
      <c r="E18" t="s" s="4">
        <v>69</v>
      </c>
      <c r="F18" t="s" s="4">
        <v>46</v>
      </c>
      <c r="G18" t="s" s="4">
        <v>70</v>
      </c>
      <c r="H18" t="s" s="4">
        <v>71</v>
      </c>
      <c r="I18" t="s" s="4">
        <v>77</v>
      </c>
      <c r="J18" t="s" s="4">
        <v>50</v>
      </c>
      <c r="K18" t="s" s="4">
        <v>51</v>
      </c>
      <c r="L18" t="s" s="4">
        <v>52</v>
      </c>
      <c r="M18" t="s" s="4">
        <v>52</v>
      </c>
      <c r="N18" t="s" s="4">
        <v>73</v>
      </c>
    </row>
    <row r="19" ht="45.0" customHeight="true">
      <c r="A19" t="s" s="4">
        <v>78</v>
      </c>
      <c r="B19" t="s" s="4">
        <v>42</v>
      </c>
      <c r="C19" t="s" s="4">
        <v>43</v>
      </c>
      <c r="D19" t="s" s="4">
        <v>44</v>
      </c>
      <c r="E19" t="s" s="4">
        <v>69</v>
      </c>
      <c r="F19" t="s" s="4">
        <v>46</v>
      </c>
      <c r="G19" t="s" s="4">
        <v>70</v>
      </c>
      <c r="H19" t="s" s="4">
        <v>71</v>
      </c>
      <c r="I19" t="s" s="4">
        <v>79</v>
      </c>
      <c r="J19" t="s" s="4">
        <v>50</v>
      </c>
      <c r="K19" t="s" s="4">
        <v>51</v>
      </c>
      <c r="L19" t="s" s="4">
        <v>52</v>
      </c>
      <c r="M19" t="s" s="4">
        <v>52</v>
      </c>
      <c r="N19" t="s" s="4">
        <v>73</v>
      </c>
    </row>
    <row r="20" ht="45.0" customHeight="true">
      <c r="A20" t="s" s="4">
        <v>80</v>
      </c>
      <c r="B20" t="s" s="4">
        <v>42</v>
      </c>
      <c r="C20" t="s" s="4">
        <v>43</v>
      </c>
      <c r="D20" t="s" s="4">
        <v>44</v>
      </c>
      <c r="E20" t="s" s="4">
        <v>69</v>
      </c>
      <c r="F20" t="s" s="4">
        <v>46</v>
      </c>
      <c r="G20" t="s" s="4">
        <v>70</v>
      </c>
      <c r="H20" t="s" s="4">
        <v>71</v>
      </c>
      <c r="I20" t="s" s="4">
        <v>81</v>
      </c>
      <c r="J20" t="s" s="4">
        <v>50</v>
      </c>
      <c r="K20" t="s" s="4">
        <v>51</v>
      </c>
      <c r="L20" t="s" s="4">
        <v>52</v>
      </c>
      <c r="M20" t="s" s="4">
        <v>52</v>
      </c>
      <c r="N20" t="s" s="4">
        <v>73</v>
      </c>
    </row>
    <row r="21" ht="45.0" customHeight="true">
      <c r="A21" t="s" s="4">
        <v>82</v>
      </c>
      <c r="B21" t="s" s="4">
        <v>42</v>
      </c>
      <c r="C21" t="s" s="4">
        <v>43</v>
      </c>
      <c r="D21" t="s" s="4">
        <v>44</v>
      </c>
      <c r="E21" t="s" s="4">
        <v>69</v>
      </c>
      <c r="F21" t="s" s="4">
        <v>46</v>
      </c>
      <c r="G21" t="s" s="4">
        <v>70</v>
      </c>
      <c r="H21" t="s" s="4">
        <v>71</v>
      </c>
      <c r="I21" t="s" s="4">
        <v>83</v>
      </c>
      <c r="J21" t="s" s="4">
        <v>50</v>
      </c>
      <c r="K21" t="s" s="4">
        <v>51</v>
      </c>
      <c r="L21" t="s" s="4">
        <v>52</v>
      </c>
      <c r="M21" t="s" s="4">
        <v>52</v>
      </c>
      <c r="N21" t="s" s="4">
        <v>73</v>
      </c>
    </row>
    <row r="22" ht="45.0" customHeight="true">
      <c r="A22" t="s" s="4">
        <v>84</v>
      </c>
      <c r="B22" t="s" s="4">
        <v>42</v>
      </c>
      <c r="C22" t="s" s="4">
        <v>43</v>
      </c>
      <c r="D22" t="s" s="4">
        <v>44</v>
      </c>
      <c r="E22" t="s" s="4">
        <v>69</v>
      </c>
      <c r="F22" t="s" s="4">
        <v>46</v>
      </c>
      <c r="G22" t="s" s="4">
        <v>70</v>
      </c>
      <c r="H22" t="s" s="4">
        <v>71</v>
      </c>
      <c r="I22" t="s" s="4">
        <v>85</v>
      </c>
      <c r="J22" t="s" s="4">
        <v>50</v>
      </c>
      <c r="K22" t="s" s="4">
        <v>51</v>
      </c>
      <c r="L22" t="s" s="4">
        <v>52</v>
      </c>
      <c r="M22" t="s" s="4">
        <v>52</v>
      </c>
      <c r="N22" t="s" s="4">
        <v>73</v>
      </c>
    </row>
    <row r="23" ht="45.0" customHeight="true">
      <c r="A23" t="s" s="4">
        <v>86</v>
      </c>
      <c r="B23" t="s" s="4">
        <v>42</v>
      </c>
      <c r="C23" t="s" s="4">
        <v>43</v>
      </c>
      <c r="D23" t="s" s="4">
        <v>44</v>
      </c>
      <c r="E23" t="s" s="4">
        <v>69</v>
      </c>
      <c r="F23" t="s" s="4">
        <v>46</v>
      </c>
      <c r="G23" t="s" s="4">
        <v>70</v>
      </c>
      <c r="H23" t="s" s="4">
        <v>71</v>
      </c>
      <c r="I23" t="s" s="4">
        <v>87</v>
      </c>
      <c r="J23" t="s" s="4">
        <v>50</v>
      </c>
      <c r="K23" t="s" s="4">
        <v>51</v>
      </c>
      <c r="L23" t="s" s="4">
        <v>52</v>
      </c>
      <c r="M23" t="s" s="4">
        <v>52</v>
      </c>
      <c r="N23" t="s" s="4">
        <v>73</v>
      </c>
    </row>
    <row r="24" ht="45.0" customHeight="true">
      <c r="A24" t="s" s="4">
        <v>88</v>
      </c>
      <c r="B24" t="s" s="4">
        <v>42</v>
      </c>
      <c r="C24" t="s" s="4">
        <v>43</v>
      </c>
      <c r="D24" t="s" s="4">
        <v>44</v>
      </c>
      <c r="E24" t="s" s="4">
        <v>45</v>
      </c>
      <c r="F24" t="s" s="4">
        <v>46</v>
      </c>
      <c r="G24" t="s" s="4">
        <v>89</v>
      </c>
      <c r="H24" t="s" s="4">
        <v>90</v>
      </c>
      <c r="I24" t="s" s="4">
        <v>91</v>
      </c>
      <c r="J24" t="s" s="4">
        <v>50</v>
      </c>
      <c r="K24" t="s" s="4">
        <v>51</v>
      </c>
      <c r="L24" t="s" s="4">
        <v>52</v>
      </c>
      <c r="M24" t="s" s="4">
        <v>52</v>
      </c>
      <c r="N24" t="s" s="4">
        <v>53</v>
      </c>
    </row>
    <row r="25" ht="45.0" customHeight="true">
      <c r="A25" t="s" s="4">
        <v>92</v>
      </c>
      <c r="B25" t="s" s="4">
        <v>42</v>
      </c>
      <c r="C25" t="s" s="4">
        <v>43</v>
      </c>
      <c r="D25" t="s" s="4">
        <v>44</v>
      </c>
      <c r="E25" t="s" s="4">
        <v>45</v>
      </c>
      <c r="F25" t="s" s="4">
        <v>46</v>
      </c>
      <c r="G25" t="s" s="4">
        <v>89</v>
      </c>
      <c r="H25" t="s" s="4">
        <v>90</v>
      </c>
      <c r="I25" t="s" s="4">
        <v>93</v>
      </c>
      <c r="J25" t="s" s="4">
        <v>50</v>
      </c>
      <c r="K25" t="s" s="4">
        <v>51</v>
      </c>
      <c r="L25" t="s" s="4">
        <v>52</v>
      </c>
      <c r="M25" t="s" s="4">
        <v>52</v>
      </c>
      <c r="N25" t="s" s="4">
        <v>53</v>
      </c>
    </row>
    <row r="26" ht="45.0" customHeight="true">
      <c r="A26" t="s" s="4">
        <v>94</v>
      </c>
      <c r="B26" t="s" s="4">
        <v>42</v>
      </c>
      <c r="C26" t="s" s="4">
        <v>43</v>
      </c>
      <c r="D26" t="s" s="4">
        <v>44</v>
      </c>
      <c r="E26" t="s" s="4">
        <v>45</v>
      </c>
      <c r="F26" t="s" s="4">
        <v>46</v>
      </c>
      <c r="G26" t="s" s="4">
        <v>89</v>
      </c>
      <c r="H26" t="s" s="4">
        <v>90</v>
      </c>
      <c r="I26" t="s" s="4">
        <v>95</v>
      </c>
      <c r="J26" t="s" s="4">
        <v>50</v>
      </c>
      <c r="K26" t="s" s="4">
        <v>51</v>
      </c>
      <c r="L26" t="s" s="4">
        <v>52</v>
      </c>
      <c r="M26" t="s" s="4">
        <v>52</v>
      </c>
      <c r="N26" t="s" s="4">
        <v>53</v>
      </c>
    </row>
    <row r="27" ht="45.0" customHeight="true">
      <c r="A27" t="s" s="4">
        <v>96</v>
      </c>
      <c r="B27" t="s" s="4">
        <v>42</v>
      </c>
      <c r="C27" t="s" s="4">
        <v>43</v>
      </c>
      <c r="D27" t="s" s="4">
        <v>44</v>
      </c>
      <c r="E27" t="s" s="4">
        <v>45</v>
      </c>
      <c r="F27" t="s" s="4">
        <v>46</v>
      </c>
      <c r="G27" t="s" s="4">
        <v>89</v>
      </c>
      <c r="H27" t="s" s="4">
        <v>90</v>
      </c>
      <c r="I27" t="s" s="4">
        <v>97</v>
      </c>
      <c r="J27" t="s" s="4">
        <v>50</v>
      </c>
      <c r="K27" t="s" s="4">
        <v>51</v>
      </c>
      <c r="L27" t="s" s="4">
        <v>52</v>
      </c>
      <c r="M27" t="s" s="4">
        <v>52</v>
      </c>
      <c r="N27" t="s" s="4">
        <v>53</v>
      </c>
    </row>
    <row r="28" ht="45.0" customHeight="true">
      <c r="A28" t="s" s="4">
        <v>98</v>
      </c>
      <c r="B28" t="s" s="4">
        <v>42</v>
      </c>
      <c r="C28" t="s" s="4">
        <v>43</v>
      </c>
      <c r="D28" t="s" s="4">
        <v>44</v>
      </c>
      <c r="E28" t="s" s="4">
        <v>45</v>
      </c>
      <c r="F28" t="s" s="4">
        <v>46</v>
      </c>
      <c r="G28" t="s" s="4">
        <v>89</v>
      </c>
      <c r="H28" t="s" s="4">
        <v>90</v>
      </c>
      <c r="I28" t="s" s="4">
        <v>99</v>
      </c>
      <c r="J28" t="s" s="4">
        <v>50</v>
      </c>
      <c r="K28" t="s" s="4">
        <v>51</v>
      </c>
      <c r="L28" t="s" s="4">
        <v>52</v>
      </c>
      <c r="M28" t="s" s="4">
        <v>52</v>
      </c>
      <c r="N28" t="s" s="4">
        <v>53</v>
      </c>
    </row>
    <row r="29" ht="45.0" customHeight="true">
      <c r="A29" t="s" s="4">
        <v>100</v>
      </c>
      <c r="B29" t="s" s="4">
        <v>42</v>
      </c>
      <c r="C29" t="s" s="4">
        <v>43</v>
      </c>
      <c r="D29" t="s" s="4">
        <v>44</v>
      </c>
      <c r="E29" t="s" s="4">
        <v>69</v>
      </c>
      <c r="F29" t="s" s="4">
        <v>46</v>
      </c>
      <c r="G29" t="s" s="4">
        <v>70</v>
      </c>
      <c r="H29" t="s" s="4">
        <v>71</v>
      </c>
      <c r="I29" t="s" s="4">
        <v>101</v>
      </c>
      <c r="J29" t="s" s="4">
        <v>50</v>
      </c>
      <c r="K29" t="s" s="4">
        <v>51</v>
      </c>
      <c r="L29" t="s" s="4">
        <v>52</v>
      </c>
      <c r="M29" t="s" s="4">
        <v>52</v>
      </c>
      <c r="N29" t="s" s="4">
        <v>73</v>
      </c>
    </row>
    <row r="30" ht="45.0" customHeight="true">
      <c r="A30" t="s" s="4">
        <v>102</v>
      </c>
      <c r="B30" t="s" s="4">
        <v>42</v>
      </c>
      <c r="C30" t="s" s="4">
        <v>43</v>
      </c>
      <c r="D30" t="s" s="4">
        <v>44</v>
      </c>
      <c r="E30" t="s" s="4">
        <v>69</v>
      </c>
      <c r="F30" t="s" s="4">
        <v>46</v>
      </c>
      <c r="G30" t="s" s="4">
        <v>70</v>
      </c>
      <c r="H30" t="s" s="4">
        <v>71</v>
      </c>
      <c r="I30" t="s" s="4">
        <v>103</v>
      </c>
      <c r="J30" t="s" s="4">
        <v>50</v>
      </c>
      <c r="K30" t="s" s="4">
        <v>51</v>
      </c>
      <c r="L30" t="s" s="4">
        <v>52</v>
      </c>
      <c r="M30" t="s" s="4">
        <v>52</v>
      </c>
      <c r="N30" t="s" s="4">
        <v>73</v>
      </c>
    </row>
    <row r="31" ht="45.0" customHeight="true">
      <c r="A31" t="s" s="4">
        <v>104</v>
      </c>
      <c r="B31" t="s" s="4">
        <v>42</v>
      </c>
      <c r="C31" t="s" s="4">
        <v>43</v>
      </c>
      <c r="D31" t="s" s="4">
        <v>44</v>
      </c>
      <c r="E31" t="s" s="4">
        <v>69</v>
      </c>
      <c r="F31" t="s" s="4">
        <v>46</v>
      </c>
      <c r="G31" t="s" s="4">
        <v>70</v>
      </c>
      <c r="H31" t="s" s="4">
        <v>71</v>
      </c>
      <c r="I31" t="s" s="4">
        <v>105</v>
      </c>
      <c r="J31" t="s" s="4">
        <v>50</v>
      </c>
      <c r="K31" t="s" s="4">
        <v>51</v>
      </c>
      <c r="L31" t="s" s="4">
        <v>52</v>
      </c>
      <c r="M31" t="s" s="4">
        <v>52</v>
      </c>
      <c r="N31" t="s" s="4">
        <v>73</v>
      </c>
    </row>
    <row r="32" ht="45.0" customHeight="true">
      <c r="A32" t="s" s="4">
        <v>106</v>
      </c>
      <c r="B32" t="s" s="4">
        <v>42</v>
      </c>
      <c r="C32" t="s" s="4">
        <v>43</v>
      </c>
      <c r="D32" t="s" s="4">
        <v>44</v>
      </c>
      <c r="E32" t="s" s="4">
        <v>69</v>
      </c>
      <c r="F32" t="s" s="4">
        <v>46</v>
      </c>
      <c r="G32" t="s" s="4">
        <v>70</v>
      </c>
      <c r="H32" t="s" s="4">
        <v>71</v>
      </c>
      <c r="I32" t="s" s="4">
        <v>107</v>
      </c>
      <c r="J32" t="s" s="4">
        <v>50</v>
      </c>
      <c r="K32" t="s" s="4">
        <v>51</v>
      </c>
      <c r="L32" t="s" s="4">
        <v>52</v>
      </c>
      <c r="M32" t="s" s="4">
        <v>52</v>
      </c>
      <c r="N32" t="s" s="4">
        <v>73</v>
      </c>
    </row>
    <row r="33" ht="45.0" customHeight="true">
      <c r="A33" t="s" s="4">
        <v>108</v>
      </c>
      <c r="B33" t="s" s="4">
        <v>42</v>
      </c>
      <c r="C33" t="s" s="4">
        <v>43</v>
      </c>
      <c r="D33" t="s" s="4">
        <v>44</v>
      </c>
      <c r="E33" t="s" s="4">
        <v>69</v>
      </c>
      <c r="F33" t="s" s="4">
        <v>46</v>
      </c>
      <c r="G33" t="s" s="4">
        <v>70</v>
      </c>
      <c r="H33" t="s" s="4">
        <v>71</v>
      </c>
      <c r="I33" t="s" s="4">
        <v>109</v>
      </c>
      <c r="J33" t="s" s="4">
        <v>50</v>
      </c>
      <c r="K33" t="s" s="4">
        <v>51</v>
      </c>
      <c r="L33" t="s" s="4">
        <v>52</v>
      </c>
      <c r="M33" t="s" s="4">
        <v>52</v>
      </c>
      <c r="N33" t="s" s="4">
        <v>73</v>
      </c>
    </row>
    <row r="34" ht="45.0" customHeight="true">
      <c r="A34" t="s" s="4">
        <v>110</v>
      </c>
      <c r="B34" t="s" s="4">
        <v>42</v>
      </c>
      <c r="C34" t="s" s="4">
        <v>43</v>
      </c>
      <c r="D34" t="s" s="4">
        <v>44</v>
      </c>
      <c r="E34" t="s" s="4">
        <v>69</v>
      </c>
      <c r="F34" t="s" s="4">
        <v>46</v>
      </c>
      <c r="G34" t="s" s="4">
        <v>70</v>
      </c>
      <c r="H34" t="s" s="4">
        <v>71</v>
      </c>
      <c r="I34" t="s" s="4">
        <v>111</v>
      </c>
      <c r="J34" t="s" s="4">
        <v>50</v>
      </c>
      <c r="K34" t="s" s="4">
        <v>51</v>
      </c>
      <c r="L34" t="s" s="4">
        <v>52</v>
      </c>
      <c r="M34" t="s" s="4">
        <v>52</v>
      </c>
      <c r="N34" t="s" s="4">
        <v>73</v>
      </c>
    </row>
    <row r="35" ht="45.0" customHeight="true">
      <c r="A35" t="s" s="4">
        <v>112</v>
      </c>
      <c r="B35" t="s" s="4">
        <v>42</v>
      </c>
      <c r="C35" t="s" s="4">
        <v>43</v>
      </c>
      <c r="D35" t="s" s="4">
        <v>44</v>
      </c>
      <c r="E35" t="s" s="4">
        <v>69</v>
      </c>
      <c r="F35" t="s" s="4">
        <v>46</v>
      </c>
      <c r="G35" t="s" s="4">
        <v>70</v>
      </c>
      <c r="H35" t="s" s="4">
        <v>71</v>
      </c>
      <c r="I35" t="s" s="4">
        <v>113</v>
      </c>
      <c r="J35" t="s" s="4">
        <v>50</v>
      </c>
      <c r="K35" t="s" s="4">
        <v>51</v>
      </c>
      <c r="L35" t="s" s="4">
        <v>52</v>
      </c>
      <c r="M35" t="s" s="4">
        <v>52</v>
      </c>
      <c r="N35" t="s" s="4">
        <v>73</v>
      </c>
    </row>
    <row r="36" ht="45.0" customHeight="true">
      <c r="A36" t="s" s="4">
        <v>114</v>
      </c>
      <c r="B36" t="s" s="4">
        <v>42</v>
      </c>
      <c r="C36" t="s" s="4">
        <v>43</v>
      </c>
      <c r="D36" t="s" s="4">
        <v>44</v>
      </c>
      <c r="E36" t="s" s="4">
        <v>69</v>
      </c>
      <c r="F36" t="s" s="4">
        <v>46</v>
      </c>
      <c r="G36" t="s" s="4">
        <v>70</v>
      </c>
      <c r="H36" t="s" s="4">
        <v>71</v>
      </c>
      <c r="I36" t="s" s="4">
        <v>115</v>
      </c>
      <c r="J36" t="s" s="4">
        <v>50</v>
      </c>
      <c r="K36" t="s" s="4">
        <v>51</v>
      </c>
      <c r="L36" t="s" s="4">
        <v>52</v>
      </c>
      <c r="M36" t="s" s="4">
        <v>52</v>
      </c>
      <c r="N36" t="s" s="4">
        <v>73</v>
      </c>
    </row>
    <row r="37" ht="45.0" customHeight="true">
      <c r="A37" t="s" s="4">
        <v>116</v>
      </c>
      <c r="B37" t="s" s="4">
        <v>42</v>
      </c>
      <c r="C37" t="s" s="4">
        <v>43</v>
      </c>
      <c r="D37" t="s" s="4">
        <v>44</v>
      </c>
      <c r="E37" t="s" s="4">
        <v>45</v>
      </c>
      <c r="F37" t="s" s="4">
        <v>46</v>
      </c>
      <c r="G37" t="s" s="4">
        <v>47</v>
      </c>
      <c r="H37" t="s" s="4">
        <v>48</v>
      </c>
      <c r="I37" t="s" s="4">
        <v>117</v>
      </c>
      <c r="J37" t="s" s="4">
        <v>50</v>
      </c>
      <c r="K37" t="s" s="4">
        <v>51</v>
      </c>
      <c r="L37" t="s" s="4">
        <v>52</v>
      </c>
      <c r="M37" t="s" s="4">
        <v>52</v>
      </c>
      <c r="N37" t="s" s="4">
        <v>53</v>
      </c>
    </row>
    <row r="38" ht="45.0" customHeight="true">
      <c r="A38" t="s" s="4">
        <v>118</v>
      </c>
      <c r="B38" t="s" s="4">
        <v>42</v>
      </c>
      <c r="C38" t="s" s="4">
        <v>43</v>
      </c>
      <c r="D38" t="s" s="4">
        <v>44</v>
      </c>
      <c r="E38" t="s" s="4">
        <v>45</v>
      </c>
      <c r="F38" t="s" s="4">
        <v>46</v>
      </c>
      <c r="G38" t="s" s="4">
        <v>47</v>
      </c>
      <c r="H38" t="s" s="4">
        <v>48</v>
      </c>
      <c r="I38" t="s" s="4">
        <v>119</v>
      </c>
      <c r="J38" t="s" s="4">
        <v>50</v>
      </c>
      <c r="K38" t="s" s="4">
        <v>51</v>
      </c>
      <c r="L38" t="s" s="4">
        <v>52</v>
      </c>
      <c r="M38" t="s" s="4">
        <v>52</v>
      </c>
      <c r="N38" t="s" s="4">
        <v>53</v>
      </c>
    </row>
    <row r="39" ht="45.0" customHeight="true">
      <c r="A39" t="s" s="4">
        <v>120</v>
      </c>
      <c r="B39" t="s" s="4">
        <v>42</v>
      </c>
      <c r="C39" t="s" s="4">
        <v>43</v>
      </c>
      <c r="D39" t="s" s="4">
        <v>44</v>
      </c>
      <c r="E39" t="s" s="4">
        <v>45</v>
      </c>
      <c r="F39" t="s" s="4">
        <v>46</v>
      </c>
      <c r="G39" t="s" s="4">
        <v>47</v>
      </c>
      <c r="H39" t="s" s="4">
        <v>48</v>
      </c>
      <c r="I39" t="s" s="4">
        <v>121</v>
      </c>
      <c r="J39" t="s" s="4">
        <v>50</v>
      </c>
      <c r="K39" t="s" s="4">
        <v>51</v>
      </c>
      <c r="L39" t="s" s="4">
        <v>52</v>
      </c>
      <c r="M39" t="s" s="4">
        <v>52</v>
      </c>
      <c r="N39" t="s" s="4">
        <v>53</v>
      </c>
    </row>
    <row r="40" ht="45.0" customHeight="true">
      <c r="A40" t="s" s="4">
        <v>122</v>
      </c>
      <c r="B40" t="s" s="4">
        <v>42</v>
      </c>
      <c r="C40" t="s" s="4">
        <v>43</v>
      </c>
      <c r="D40" t="s" s="4">
        <v>44</v>
      </c>
      <c r="E40" t="s" s="4">
        <v>45</v>
      </c>
      <c r="F40" t="s" s="4">
        <v>46</v>
      </c>
      <c r="G40" t="s" s="4">
        <v>47</v>
      </c>
      <c r="H40" t="s" s="4">
        <v>48</v>
      </c>
      <c r="I40" t="s" s="4">
        <v>123</v>
      </c>
      <c r="J40" t="s" s="4">
        <v>50</v>
      </c>
      <c r="K40" t="s" s="4">
        <v>51</v>
      </c>
      <c r="L40" t="s" s="4">
        <v>52</v>
      </c>
      <c r="M40" t="s" s="4">
        <v>52</v>
      </c>
      <c r="N40" t="s" s="4">
        <v>53</v>
      </c>
    </row>
    <row r="41" ht="45.0" customHeight="true">
      <c r="A41" t="s" s="4">
        <v>124</v>
      </c>
      <c r="B41" t="s" s="4">
        <v>42</v>
      </c>
      <c r="C41" t="s" s="4">
        <v>43</v>
      </c>
      <c r="D41" t="s" s="4">
        <v>44</v>
      </c>
      <c r="E41" t="s" s="4">
        <v>45</v>
      </c>
      <c r="F41" t="s" s="4">
        <v>46</v>
      </c>
      <c r="G41" t="s" s="4">
        <v>89</v>
      </c>
      <c r="H41" t="s" s="4">
        <v>90</v>
      </c>
      <c r="I41" t="s" s="4">
        <v>125</v>
      </c>
      <c r="J41" t="s" s="4">
        <v>50</v>
      </c>
      <c r="K41" t="s" s="4">
        <v>51</v>
      </c>
      <c r="L41" t="s" s="4">
        <v>52</v>
      </c>
      <c r="M41" t="s" s="4">
        <v>52</v>
      </c>
      <c r="N41" t="s" s="4">
        <v>53</v>
      </c>
    </row>
    <row r="42" ht="45.0" customHeight="true">
      <c r="A42" t="s" s="4">
        <v>126</v>
      </c>
      <c r="B42" t="s" s="4">
        <v>42</v>
      </c>
      <c r="C42" t="s" s="4">
        <v>43</v>
      </c>
      <c r="D42" t="s" s="4">
        <v>44</v>
      </c>
      <c r="E42" t="s" s="4">
        <v>45</v>
      </c>
      <c r="F42" t="s" s="4">
        <v>46</v>
      </c>
      <c r="G42" t="s" s="4">
        <v>89</v>
      </c>
      <c r="H42" t="s" s="4">
        <v>90</v>
      </c>
      <c r="I42" t="s" s="4">
        <v>127</v>
      </c>
      <c r="J42" t="s" s="4">
        <v>50</v>
      </c>
      <c r="K42" t="s" s="4">
        <v>51</v>
      </c>
      <c r="L42" t="s" s="4">
        <v>52</v>
      </c>
      <c r="M42" t="s" s="4">
        <v>52</v>
      </c>
      <c r="N42" t="s" s="4">
        <v>53</v>
      </c>
    </row>
    <row r="43" ht="45.0" customHeight="true">
      <c r="A43" t="s" s="4">
        <v>128</v>
      </c>
      <c r="B43" t="s" s="4">
        <v>42</v>
      </c>
      <c r="C43" t="s" s="4">
        <v>43</v>
      </c>
      <c r="D43" t="s" s="4">
        <v>44</v>
      </c>
      <c r="E43" t="s" s="4">
        <v>45</v>
      </c>
      <c r="F43" t="s" s="4">
        <v>46</v>
      </c>
      <c r="G43" t="s" s="4">
        <v>89</v>
      </c>
      <c r="H43" t="s" s="4">
        <v>90</v>
      </c>
      <c r="I43" t="s" s="4">
        <v>129</v>
      </c>
      <c r="J43" t="s" s="4">
        <v>50</v>
      </c>
      <c r="K43" t="s" s="4">
        <v>51</v>
      </c>
      <c r="L43" t="s" s="4">
        <v>52</v>
      </c>
      <c r="M43" t="s" s="4">
        <v>52</v>
      </c>
      <c r="N43" t="s" s="4">
        <v>53</v>
      </c>
    </row>
    <row r="44" ht="45.0" customHeight="true">
      <c r="A44" t="s" s="4">
        <v>130</v>
      </c>
      <c r="B44" t="s" s="4">
        <v>42</v>
      </c>
      <c r="C44" t="s" s="4">
        <v>43</v>
      </c>
      <c r="D44" t="s" s="4">
        <v>44</v>
      </c>
      <c r="E44" t="s" s="4">
        <v>45</v>
      </c>
      <c r="F44" t="s" s="4">
        <v>46</v>
      </c>
      <c r="G44" t="s" s="4">
        <v>89</v>
      </c>
      <c r="H44" t="s" s="4">
        <v>90</v>
      </c>
      <c r="I44" t="s" s="4">
        <v>131</v>
      </c>
      <c r="J44" t="s" s="4">
        <v>50</v>
      </c>
      <c r="K44" t="s" s="4">
        <v>51</v>
      </c>
      <c r="L44" t="s" s="4">
        <v>52</v>
      </c>
      <c r="M44" t="s" s="4">
        <v>52</v>
      </c>
      <c r="N44" t="s" s="4">
        <v>53</v>
      </c>
    </row>
    <row r="45" ht="45.0" customHeight="true">
      <c r="A45" t="s" s="4">
        <v>132</v>
      </c>
      <c r="B45" t="s" s="4">
        <v>42</v>
      </c>
      <c r="C45" t="s" s="4">
        <v>43</v>
      </c>
      <c r="D45" t="s" s="4">
        <v>44</v>
      </c>
      <c r="E45" t="s" s="4">
        <v>45</v>
      </c>
      <c r="F45" t="s" s="4">
        <v>46</v>
      </c>
      <c r="G45" t="s" s="4">
        <v>89</v>
      </c>
      <c r="H45" t="s" s="4">
        <v>90</v>
      </c>
      <c r="I45" t="s" s="4">
        <v>133</v>
      </c>
      <c r="J45" t="s" s="4">
        <v>50</v>
      </c>
      <c r="K45" t="s" s="4">
        <v>51</v>
      </c>
      <c r="L45" t="s" s="4">
        <v>52</v>
      </c>
      <c r="M45" t="s" s="4">
        <v>52</v>
      </c>
      <c r="N45" t="s" s="4">
        <v>53</v>
      </c>
    </row>
    <row r="46" ht="45.0" customHeight="true">
      <c r="A46" t="s" s="4">
        <v>134</v>
      </c>
      <c r="B46" t="s" s="4">
        <v>42</v>
      </c>
      <c r="C46" t="s" s="4">
        <v>43</v>
      </c>
      <c r="D46" t="s" s="4">
        <v>44</v>
      </c>
      <c r="E46" t="s" s="4">
        <v>69</v>
      </c>
      <c r="F46" t="s" s="4">
        <v>46</v>
      </c>
      <c r="G46" t="s" s="4">
        <v>70</v>
      </c>
      <c r="H46" t="s" s="4">
        <v>71</v>
      </c>
      <c r="I46" t="s" s="4">
        <v>135</v>
      </c>
      <c r="J46" t="s" s="4">
        <v>50</v>
      </c>
      <c r="K46" t="s" s="4">
        <v>51</v>
      </c>
      <c r="L46" t="s" s="4">
        <v>52</v>
      </c>
      <c r="M46" t="s" s="4">
        <v>52</v>
      </c>
      <c r="N46" t="s" s="4">
        <v>73</v>
      </c>
    </row>
    <row r="47" ht="45.0" customHeight="true">
      <c r="A47" t="s" s="4">
        <v>136</v>
      </c>
      <c r="B47" t="s" s="4">
        <v>42</v>
      </c>
      <c r="C47" t="s" s="4">
        <v>43</v>
      </c>
      <c r="D47" t="s" s="4">
        <v>44</v>
      </c>
      <c r="E47" t="s" s="4">
        <v>69</v>
      </c>
      <c r="F47" t="s" s="4">
        <v>46</v>
      </c>
      <c r="G47" t="s" s="4">
        <v>70</v>
      </c>
      <c r="H47" t="s" s="4">
        <v>71</v>
      </c>
      <c r="I47" t="s" s="4">
        <v>137</v>
      </c>
      <c r="J47" t="s" s="4">
        <v>50</v>
      </c>
      <c r="K47" t="s" s="4">
        <v>51</v>
      </c>
      <c r="L47" t="s" s="4">
        <v>52</v>
      </c>
      <c r="M47" t="s" s="4">
        <v>52</v>
      </c>
      <c r="N47" t="s" s="4">
        <v>73</v>
      </c>
    </row>
    <row r="48" ht="45.0" customHeight="true">
      <c r="A48" t="s" s="4">
        <v>138</v>
      </c>
      <c r="B48" t="s" s="4">
        <v>42</v>
      </c>
      <c r="C48" t="s" s="4">
        <v>43</v>
      </c>
      <c r="D48" t="s" s="4">
        <v>44</v>
      </c>
      <c r="E48" t="s" s="4">
        <v>69</v>
      </c>
      <c r="F48" t="s" s="4">
        <v>46</v>
      </c>
      <c r="G48" t="s" s="4">
        <v>70</v>
      </c>
      <c r="H48" t="s" s="4">
        <v>71</v>
      </c>
      <c r="I48" t="s" s="4">
        <v>139</v>
      </c>
      <c r="J48" t="s" s="4">
        <v>50</v>
      </c>
      <c r="K48" t="s" s="4">
        <v>51</v>
      </c>
      <c r="L48" t="s" s="4">
        <v>52</v>
      </c>
      <c r="M48" t="s" s="4">
        <v>52</v>
      </c>
      <c r="N48" t="s" s="4">
        <v>73</v>
      </c>
    </row>
    <row r="49" ht="45.0" customHeight="true">
      <c r="A49" t="s" s="4">
        <v>140</v>
      </c>
      <c r="B49" t="s" s="4">
        <v>42</v>
      </c>
      <c r="C49" t="s" s="4">
        <v>43</v>
      </c>
      <c r="D49" t="s" s="4">
        <v>44</v>
      </c>
      <c r="E49" t="s" s="4">
        <v>69</v>
      </c>
      <c r="F49" t="s" s="4">
        <v>46</v>
      </c>
      <c r="G49" t="s" s="4">
        <v>70</v>
      </c>
      <c r="H49" t="s" s="4">
        <v>71</v>
      </c>
      <c r="I49" t="s" s="4">
        <v>141</v>
      </c>
      <c r="J49" t="s" s="4">
        <v>50</v>
      </c>
      <c r="K49" t="s" s="4">
        <v>51</v>
      </c>
      <c r="L49" t="s" s="4">
        <v>52</v>
      </c>
      <c r="M49" t="s" s="4">
        <v>52</v>
      </c>
      <c r="N49" t="s" s="4">
        <v>73</v>
      </c>
    </row>
    <row r="50" ht="45.0" customHeight="true">
      <c r="A50" t="s" s="4">
        <v>142</v>
      </c>
      <c r="B50" t="s" s="4">
        <v>42</v>
      </c>
      <c r="C50" t="s" s="4">
        <v>43</v>
      </c>
      <c r="D50" t="s" s="4">
        <v>44</v>
      </c>
      <c r="E50" t="s" s="4">
        <v>45</v>
      </c>
      <c r="F50" t="s" s="4">
        <v>46</v>
      </c>
      <c r="G50" t="s" s="4">
        <v>47</v>
      </c>
      <c r="H50" t="s" s="4">
        <v>48</v>
      </c>
      <c r="I50" t="s" s="4">
        <v>143</v>
      </c>
      <c r="J50" t="s" s="4">
        <v>50</v>
      </c>
      <c r="K50" t="s" s="4">
        <v>51</v>
      </c>
      <c r="L50" t="s" s="4">
        <v>52</v>
      </c>
      <c r="M50" t="s" s="4">
        <v>52</v>
      </c>
      <c r="N50" t="s" s="4">
        <v>53</v>
      </c>
    </row>
    <row r="51" ht="45.0" customHeight="true">
      <c r="A51" t="s" s="4">
        <v>144</v>
      </c>
      <c r="B51" t="s" s="4">
        <v>42</v>
      </c>
      <c r="C51" t="s" s="4">
        <v>43</v>
      </c>
      <c r="D51" t="s" s="4">
        <v>44</v>
      </c>
      <c r="E51" t="s" s="4">
        <v>45</v>
      </c>
      <c r="F51" t="s" s="4">
        <v>46</v>
      </c>
      <c r="G51" t="s" s="4">
        <v>47</v>
      </c>
      <c r="H51" t="s" s="4">
        <v>48</v>
      </c>
      <c r="I51" t="s" s="4">
        <v>145</v>
      </c>
      <c r="J51" t="s" s="4">
        <v>50</v>
      </c>
      <c r="K51" t="s" s="4">
        <v>51</v>
      </c>
      <c r="L51" t="s" s="4">
        <v>52</v>
      </c>
      <c r="M51" t="s" s="4">
        <v>52</v>
      </c>
      <c r="N51" t="s" s="4">
        <v>53</v>
      </c>
    </row>
    <row r="52" ht="45.0" customHeight="true">
      <c r="A52" t="s" s="4">
        <v>146</v>
      </c>
      <c r="B52" t="s" s="4">
        <v>42</v>
      </c>
      <c r="C52" t="s" s="4">
        <v>43</v>
      </c>
      <c r="D52" t="s" s="4">
        <v>44</v>
      </c>
      <c r="E52" t="s" s="4">
        <v>45</v>
      </c>
      <c r="F52" t="s" s="4">
        <v>46</v>
      </c>
      <c r="G52" t="s" s="4">
        <v>47</v>
      </c>
      <c r="H52" t="s" s="4">
        <v>48</v>
      </c>
      <c r="I52" t="s" s="4">
        <v>147</v>
      </c>
      <c r="J52" t="s" s="4">
        <v>50</v>
      </c>
      <c r="K52" t="s" s="4">
        <v>51</v>
      </c>
      <c r="L52" t="s" s="4">
        <v>52</v>
      </c>
      <c r="M52" t="s" s="4">
        <v>52</v>
      </c>
      <c r="N52" t="s" s="4">
        <v>53</v>
      </c>
    </row>
    <row r="53" ht="45.0" customHeight="true">
      <c r="A53" t="s" s="4">
        <v>148</v>
      </c>
      <c r="B53" t="s" s="4">
        <v>42</v>
      </c>
      <c r="C53" t="s" s="4">
        <v>43</v>
      </c>
      <c r="D53" t="s" s="4">
        <v>44</v>
      </c>
      <c r="E53" t="s" s="4">
        <v>45</v>
      </c>
      <c r="F53" t="s" s="4">
        <v>46</v>
      </c>
      <c r="G53" t="s" s="4">
        <v>47</v>
      </c>
      <c r="H53" t="s" s="4">
        <v>48</v>
      </c>
      <c r="I53" t="s" s="4">
        <v>149</v>
      </c>
      <c r="J53" t="s" s="4">
        <v>50</v>
      </c>
      <c r="K53" t="s" s="4">
        <v>51</v>
      </c>
      <c r="L53" t="s" s="4">
        <v>52</v>
      </c>
      <c r="M53" t="s" s="4">
        <v>52</v>
      </c>
      <c r="N53" t="s" s="4">
        <v>53</v>
      </c>
    </row>
    <row r="54" ht="45.0" customHeight="true">
      <c r="A54" t="s" s="4">
        <v>150</v>
      </c>
      <c r="B54" t="s" s="4">
        <v>42</v>
      </c>
      <c r="C54" t="s" s="4">
        <v>43</v>
      </c>
      <c r="D54" t="s" s="4">
        <v>44</v>
      </c>
      <c r="E54" t="s" s="4">
        <v>45</v>
      </c>
      <c r="F54" t="s" s="4">
        <v>46</v>
      </c>
      <c r="G54" t="s" s="4">
        <v>89</v>
      </c>
      <c r="H54" t="s" s="4">
        <v>90</v>
      </c>
      <c r="I54" t="s" s="4">
        <v>151</v>
      </c>
      <c r="J54" t="s" s="4">
        <v>50</v>
      </c>
      <c r="K54" t="s" s="4">
        <v>51</v>
      </c>
      <c r="L54" t="s" s="4">
        <v>52</v>
      </c>
      <c r="M54" t="s" s="4">
        <v>52</v>
      </c>
      <c r="N54" t="s" s="4">
        <v>53</v>
      </c>
    </row>
    <row r="55" ht="45.0" customHeight="true">
      <c r="A55" t="s" s="4">
        <v>152</v>
      </c>
      <c r="B55" t="s" s="4">
        <v>42</v>
      </c>
      <c r="C55" t="s" s="4">
        <v>43</v>
      </c>
      <c r="D55" t="s" s="4">
        <v>44</v>
      </c>
      <c r="E55" t="s" s="4">
        <v>45</v>
      </c>
      <c r="F55" t="s" s="4">
        <v>46</v>
      </c>
      <c r="G55" t="s" s="4">
        <v>89</v>
      </c>
      <c r="H55" t="s" s="4">
        <v>90</v>
      </c>
      <c r="I55" t="s" s="4">
        <v>153</v>
      </c>
      <c r="J55" t="s" s="4">
        <v>50</v>
      </c>
      <c r="K55" t="s" s="4">
        <v>51</v>
      </c>
      <c r="L55" t="s" s="4">
        <v>52</v>
      </c>
      <c r="M55" t="s" s="4">
        <v>52</v>
      </c>
      <c r="N55" t="s" s="4">
        <v>53</v>
      </c>
    </row>
    <row r="56" ht="45.0" customHeight="true">
      <c r="A56" t="s" s="4">
        <v>154</v>
      </c>
      <c r="B56" t="s" s="4">
        <v>42</v>
      </c>
      <c r="C56" t="s" s="4">
        <v>43</v>
      </c>
      <c r="D56" t="s" s="4">
        <v>44</v>
      </c>
      <c r="E56" t="s" s="4">
        <v>45</v>
      </c>
      <c r="F56" t="s" s="4">
        <v>46</v>
      </c>
      <c r="G56" t="s" s="4">
        <v>89</v>
      </c>
      <c r="H56" t="s" s="4">
        <v>90</v>
      </c>
      <c r="I56" t="s" s="4">
        <v>155</v>
      </c>
      <c r="J56" t="s" s="4">
        <v>50</v>
      </c>
      <c r="K56" t="s" s="4">
        <v>51</v>
      </c>
      <c r="L56" t="s" s="4">
        <v>52</v>
      </c>
      <c r="M56" t="s" s="4">
        <v>52</v>
      </c>
      <c r="N56" t="s" s="4">
        <v>53</v>
      </c>
    </row>
    <row r="57" ht="45.0" customHeight="true">
      <c r="A57" t="s" s="4">
        <v>156</v>
      </c>
      <c r="B57" t="s" s="4">
        <v>42</v>
      </c>
      <c r="C57" t="s" s="4">
        <v>43</v>
      </c>
      <c r="D57" t="s" s="4">
        <v>44</v>
      </c>
      <c r="E57" t="s" s="4">
        <v>45</v>
      </c>
      <c r="F57" t="s" s="4">
        <v>46</v>
      </c>
      <c r="G57" t="s" s="4">
        <v>89</v>
      </c>
      <c r="H57" t="s" s="4">
        <v>90</v>
      </c>
      <c r="I57" t="s" s="4">
        <v>157</v>
      </c>
      <c r="J57" t="s" s="4">
        <v>50</v>
      </c>
      <c r="K57" t="s" s="4">
        <v>51</v>
      </c>
      <c r="L57" t="s" s="4">
        <v>52</v>
      </c>
      <c r="M57" t="s" s="4">
        <v>52</v>
      </c>
      <c r="N57" t="s" s="4">
        <v>53</v>
      </c>
    </row>
    <row r="58" ht="45.0" customHeight="true">
      <c r="A58" t="s" s="4">
        <v>158</v>
      </c>
      <c r="B58" t="s" s="4">
        <v>42</v>
      </c>
      <c r="C58" t="s" s="4">
        <v>43</v>
      </c>
      <c r="D58" t="s" s="4">
        <v>44</v>
      </c>
      <c r="E58" t="s" s="4">
        <v>69</v>
      </c>
      <c r="F58" t="s" s="4">
        <v>46</v>
      </c>
      <c r="G58" t="s" s="4">
        <v>70</v>
      </c>
      <c r="H58" t="s" s="4">
        <v>71</v>
      </c>
      <c r="I58" t="s" s="4">
        <v>159</v>
      </c>
      <c r="J58" t="s" s="4">
        <v>50</v>
      </c>
      <c r="K58" t="s" s="4">
        <v>51</v>
      </c>
      <c r="L58" t="s" s="4">
        <v>52</v>
      </c>
      <c r="M58" t="s" s="4">
        <v>52</v>
      </c>
      <c r="N58" t="s" s="4">
        <v>73</v>
      </c>
    </row>
    <row r="59" ht="45.0" customHeight="true">
      <c r="A59" t="s" s="4">
        <v>160</v>
      </c>
      <c r="B59" t="s" s="4">
        <v>42</v>
      </c>
      <c r="C59" t="s" s="4">
        <v>43</v>
      </c>
      <c r="D59" t="s" s="4">
        <v>44</v>
      </c>
      <c r="E59" t="s" s="4">
        <v>69</v>
      </c>
      <c r="F59" t="s" s="4">
        <v>46</v>
      </c>
      <c r="G59" t="s" s="4">
        <v>70</v>
      </c>
      <c r="H59" t="s" s="4">
        <v>71</v>
      </c>
      <c r="I59" t="s" s="4">
        <v>161</v>
      </c>
      <c r="J59" t="s" s="4">
        <v>50</v>
      </c>
      <c r="K59" t="s" s="4">
        <v>51</v>
      </c>
      <c r="L59" t="s" s="4">
        <v>52</v>
      </c>
      <c r="M59" t="s" s="4">
        <v>52</v>
      </c>
      <c r="N59" t="s" s="4">
        <v>73</v>
      </c>
    </row>
    <row r="60" ht="45.0" customHeight="true">
      <c r="A60" t="s" s="4">
        <v>162</v>
      </c>
      <c r="B60" t="s" s="4">
        <v>42</v>
      </c>
      <c r="C60" t="s" s="4">
        <v>43</v>
      </c>
      <c r="D60" t="s" s="4">
        <v>44</v>
      </c>
      <c r="E60" t="s" s="4">
        <v>69</v>
      </c>
      <c r="F60" t="s" s="4">
        <v>46</v>
      </c>
      <c r="G60" t="s" s="4">
        <v>70</v>
      </c>
      <c r="H60" t="s" s="4">
        <v>71</v>
      </c>
      <c r="I60" t="s" s="4">
        <v>163</v>
      </c>
      <c r="J60" t="s" s="4">
        <v>50</v>
      </c>
      <c r="K60" t="s" s="4">
        <v>51</v>
      </c>
      <c r="L60" t="s" s="4">
        <v>52</v>
      </c>
      <c r="M60" t="s" s="4">
        <v>52</v>
      </c>
      <c r="N60" t="s" s="4">
        <v>73</v>
      </c>
    </row>
    <row r="61" ht="45.0" customHeight="true">
      <c r="A61" t="s" s="4">
        <v>164</v>
      </c>
      <c r="B61" t="s" s="4">
        <v>42</v>
      </c>
      <c r="C61" t="s" s="4">
        <v>43</v>
      </c>
      <c r="D61" t="s" s="4">
        <v>44</v>
      </c>
      <c r="E61" t="s" s="4">
        <v>69</v>
      </c>
      <c r="F61" t="s" s="4">
        <v>46</v>
      </c>
      <c r="G61" t="s" s="4">
        <v>70</v>
      </c>
      <c r="H61" t="s" s="4">
        <v>71</v>
      </c>
      <c r="I61" t="s" s="4">
        <v>165</v>
      </c>
      <c r="J61" t="s" s="4">
        <v>50</v>
      </c>
      <c r="K61" t="s" s="4">
        <v>51</v>
      </c>
      <c r="L61" t="s" s="4">
        <v>52</v>
      </c>
      <c r="M61" t="s" s="4">
        <v>52</v>
      </c>
      <c r="N61" t="s" s="4">
        <v>73</v>
      </c>
    </row>
    <row r="62" ht="45.0" customHeight="true">
      <c r="A62" t="s" s="4">
        <v>166</v>
      </c>
      <c r="B62" t="s" s="4">
        <v>42</v>
      </c>
      <c r="C62" t="s" s="4">
        <v>43</v>
      </c>
      <c r="D62" t="s" s="4">
        <v>44</v>
      </c>
      <c r="E62" t="s" s="4">
        <v>45</v>
      </c>
      <c r="F62" t="s" s="4">
        <v>46</v>
      </c>
      <c r="G62" t="s" s="4">
        <v>89</v>
      </c>
      <c r="H62" t="s" s="4">
        <v>90</v>
      </c>
      <c r="I62" t="s" s="4">
        <v>167</v>
      </c>
      <c r="J62" t="s" s="4">
        <v>50</v>
      </c>
      <c r="K62" t="s" s="4">
        <v>51</v>
      </c>
      <c r="L62" t="s" s="4">
        <v>52</v>
      </c>
      <c r="M62" t="s" s="4">
        <v>52</v>
      </c>
      <c r="N62" t="s" s="4">
        <v>53</v>
      </c>
    </row>
    <row r="63" ht="45.0" customHeight="true">
      <c r="A63" t="s" s="4">
        <v>168</v>
      </c>
      <c r="B63" t="s" s="4">
        <v>42</v>
      </c>
      <c r="C63" t="s" s="4">
        <v>43</v>
      </c>
      <c r="D63" t="s" s="4">
        <v>44</v>
      </c>
      <c r="E63" t="s" s="4">
        <v>45</v>
      </c>
      <c r="F63" t="s" s="4">
        <v>46</v>
      </c>
      <c r="G63" t="s" s="4">
        <v>89</v>
      </c>
      <c r="H63" t="s" s="4">
        <v>90</v>
      </c>
      <c r="I63" t="s" s="4">
        <v>169</v>
      </c>
      <c r="J63" t="s" s="4">
        <v>50</v>
      </c>
      <c r="K63" t="s" s="4">
        <v>51</v>
      </c>
      <c r="L63" t="s" s="4">
        <v>52</v>
      </c>
      <c r="M63" t="s" s="4">
        <v>52</v>
      </c>
      <c r="N63" t="s" s="4">
        <v>53</v>
      </c>
    </row>
    <row r="64" ht="45.0" customHeight="true">
      <c r="A64" t="s" s="4">
        <v>170</v>
      </c>
      <c r="B64" t="s" s="4">
        <v>42</v>
      </c>
      <c r="C64" t="s" s="4">
        <v>43</v>
      </c>
      <c r="D64" t="s" s="4">
        <v>44</v>
      </c>
      <c r="E64" t="s" s="4">
        <v>45</v>
      </c>
      <c r="F64" t="s" s="4">
        <v>46</v>
      </c>
      <c r="G64" t="s" s="4">
        <v>89</v>
      </c>
      <c r="H64" t="s" s="4">
        <v>90</v>
      </c>
      <c r="I64" t="s" s="4">
        <v>171</v>
      </c>
      <c r="J64" t="s" s="4">
        <v>50</v>
      </c>
      <c r="K64" t="s" s="4">
        <v>51</v>
      </c>
      <c r="L64" t="s" s="4">
        <v>52</v>
      </c>
      <c r="M64" t="s" s="4">
        <v>52</v>
      </c>
      <c r="N64" t="s" s="4">
        <v>53</v>
      </c>
    </row>
    <row r="65" ht="45.0" customHeight="true">
      <c r="A65" t="s" s="4">
        <v>172</v>
      </c>
      <c r="B65" t="s" s="4">
        <v>42</v>
      </c>
      <c r="C65" t="s" s="4">
        <v>43</v>
      </c>
      <c r="D65" t="s" s="4">
        <v>44</v>
      </c>
      <c r="E65" t="s" s="4">
        <v>45</v>
      </c>
      <c r="F65" t="s" s="4">
        <v>46</v>
      </c>
      <c r="G65" t="s" s="4">
        <v>89</v>
      </c>
      <c r="H65" t="s" s="4">
        <v>90</v>
      </c>
      <c r="I65" t="s" s="4">
        <v>173</v>
      </c>
      <c r="J65" t="s" s="4">
        <v>50</v>
      </c>
      <c r="K65" t="s" s="4">
        <v>51</v>
      </c>
      <c r="L65" t="s" s="4">
        <v>52</v>
      </c>
      <c r="M65" t="s" s="4">
        <v>52</v>
      </c>
      <c r="N65" t="s" s="4">
        <v>53</v>
      </c>
    </row>
    <row r="66" ht="45.0" customHeight="true">
      <c r="A66" t="s" s="4">
        <v>174</v>
      </c>
      <c r="B66" t="s" s="4">
        <v>42</v>
      </c>
      <c r="C66" t="s" s="4">
        <v>43</v>
      </c>
      <c r="D66" t="s" s="4">
        <v>44</v>
      </c>
      <c r="E66" t="s" s="4">
        <v>45</v>
      </c>
      <c r="F66" t="s" s="4">
        <v>46</v>
      </c>
      <c r="G66" t="s" s="4">
        <v>89</v>
      </c>
      <c r="H66" t="s" s="4">
        <v>90</v>
      </c>
      <c r="I66" t="s" s="4">
        <v>175</v>
      </c>
      <c r="J66" t="s" s="4">
        <v>50</v>
      </c>
      <c r="K66" t="s" s="4">
        <v>51</v>
      </c>
      <c r="L66" t="s" s="4">
        <v>52</v>
      </c>
      <c r="M66" t="s" s="4">
        <v>52</v>
      </c>
      <c r="N66" t="s" s="4">
        <v>53</v>
      </c>
    </row>
    <row r="67" ht="45.0" customHeight="true">
      <c r="A67" t="s" s="4">
        <v>176</v>
      </c>
      <c r="B67" t="s" s="4">
        <v>42</v>
      </c>
      <c r="C67" t="s" s="4">
        <v>43</v>
      </c>
      <c r="D67" t="s" s="4">
        <v>44</v>
      </c>
      <c r="E67" t="s" s="4">
        <v>45</v>
      </c>
      <c r="F67" t="s" s="4">
        <v>46</v>
      </c>
      <c r="G67" t="s" s="4">
        <v>89</v>
      </c>
      <c r="H67" t="s" s="4">
        <v>90</v>
      </c>
      <c r="I67" t="s" s="4">
        <v>177</v>
      </c>
      <c r="J67" t="s" s="4">
        <v>50</v>
      </c>
      <c r="K67" t="s" s="4">
        <v>51</v>
      </c>
      <c r="L67" t="s" s="4">
        <v>52</v>
      </c>
      <c r="M67" t="s" s="4">
        <v>52</v>
      </c>
      <c r="N67" t="s" s="4">
        <v>53</v>
      </c>
    </row>
    <row r="68" ht="45.0" customHeight="true">
      <c r="A68" t="s" s="4">
        <v>178</v>
      </c>
      <c r="B68" t="s" s="4">
        <v>42</v>
      </c>
      <c r="C68" t="s" s="4">
        <v>43</v>
      </c>
      <c r="D68" t="s" s="4">
        <v>44</v>
      </c>
      <c r="E68" t="s" s="4">
        <v>45</v>
      </c>
      <c r="F68" t="s" s="4">
        <v>46</v>
      </c>
      <c r="G68" t="s" s="4">
        <v>89</v>
      </c>
      <c r="H68" t="s" s="4">
        <v>90</v>
      </c>
      <c r="I68" t="s" s="4">
        <v>179</v>
      </c>
      <c r="J68" t="s" s="4">
        <v>50</v>
      </c>
      <c r="K68" t="s" s="4">
        <v>51</v>
      </c>
      <c r="L68" t="s" s="4">
        <v>52</v>
      </c>
      <c r="M68" t="s" s="4">
        <v>52</v>
      </c>
      <c r="N68" t="s" s="4">
        <v>53</v>
      </c>
    </row>
    <row r="69" ht="45.0" customHeight="true">
      <c r="A69" t="s" s="4">
        <v>180</v>
      </c>
      <c r="B69" t="s" s="4">
        <v>42</v>
      </c>
      <c r="C69" t="s" s="4">
        <v>43</v>
      </c>
      <c r="D69" t="s" s="4">
        <v>44</v>
      </c>
      <c r="E69" t="s" s="4">
        <v>45</v>
      </c>
      <c r="F69" t="s" s="4">
        <v>46</v>
      </c>
      <c r="G69" t="s" s="4">
        <v>89</v>
      </c>
      <c r="H69" t="s" s="4">
        <v>90</v>
      </c>
      <c r="I69" t="s" s="4">
        <v>181</v>
      </c>
      <c r="J69" t="s" s="4">
        <v>50</v>
      </c>
      <c r="K69" t="s" s="4">
        <v>51</v>
      </c>
      <c r="L69" t="s" s="4">
        <v>52</v>
      </c>
      <c r="M69" t="s" s="4">
        <v>52</v>
      </c>
      <c r="N69" t="s" s="4">
        <v>53</v>
      </c>
    </row>
    <row r="70" ht="45.0" customHeight="true">
      <c r="A70" t="s" s="4">
        <v>182</v>
      </c>
      <c r="B70" t="s" s="4">
        <v>42</v>
      </c>
      <c r="C70" t="s" s="4">
        <v>43</v>
      </c>
      <c r="D70" t="s" s="4">
        <v>44</v>
      </c>
      <c r="E70" t="s" s="4">
        <v>45</v>
      </c>
      <c r="F70" t="s" s="4">
        <v>46</v>
      </c>
      <c r="G70" t="s" s="4">
        <v>89</v>
      </c>
      <c r="H70" t="s" s="4">
        <v>90</v>
      </c>
      <c r="I70" t="s" s="4">
        <v>183</v>
      </c>
      <c r="J70" t="s" s="4">
        <v>50</v>
      </c>
      <c r="K70" t="s" s="4">
        <v>51</v>
      </c>
      <c r="L70" t="s" s="4">
        <v>52</v>
      </c>
      <c r="M70" t="s" s="4">
        <v>52</v>
      </c>
      <c r="N70" t="s" s="4">
        <v>53</v>
      </c>
    </row>
    <row r="71" ht="45.0" customHeight="true">
      <c r="A71" t="s" s="4">
        <v>184</v>
      </c>
      <c r="B71" t="s" s="4">
        <v>42</v>
      </c>
      <c r="C71" t="s" s="4">
        <v>43</v>
      </c>
      <c r="D71" t="s" s="4">
        <v>44</v>
      </c>
      <c r="E71" t="s" s="4">
        <v>45</v>
      </c>
      <c r="F71" t="s" s="4">
        <v>46</v>
      </c>
      <c r="G71" t="s" s="4">
        <v>89</v>
      </c>
      <c r="H71" t="s" s="4">
        <v>90</v>
      </c>
      <c r="I71" t="s" s="4">
        <v>185</v>
      </c>
      <c r="J71" t="s" s="4">
        <v>50</v>
      </c>
      <c r="K71" t="s" s="4">
        <v>51</v>
      </c>
      <c r="L71" t="s" s="4">
        <v>52</v>
      </c>
      <c r="M71" t="s" s="4">
        <v>52</v>
      </c>
      <c r="N71" t="s" s="4">
        <v>53</v>
      </c>
    </row>
    <row r="72" ht="45.0" customHeight="true">
      <c r="A72" t="s" s="4">
        <v>186</v>
      </c>
      <c r="B72" t="s" s="4">
        <v>42</v>
      </c>
      <c r="C72" t="s" s="4">
        <v>43</v>
      </c>
      <c r="D72" t="s" s="4">
        <v>44</v>
      </c>
      <c r="E72" t="s" s="4">
        <v>69</v>
      </c>
      <c r="F72" t="s" s="4">
        <v>46</v>
      </c>
      <c r="G72" t="s" s="4">
        <v>70</v>
      </c>
      <c r="H72" t="s" s="4">
        <v>71</v>
      </c>
      <c r="I72" t="s" s="4">
        <v>187</v>
      </c>
      <c r="J72" t="s" s="4">
        <v>50</v>
      </c>
      <c r="K72" t="s" s="4">
        <v>51</v>
      </c>
      <c r="L72" t="s" s="4">
        <v>52</v>
      </c>
      <c r="M72" t="s" s="4">
        <v>52</v>
      </c>
      <c r="N72" t="s" s="4">
        <v>73</v>
      </c>
    </row>
    <row r="73" ht="45.0" customHeight="true">
      <c r="A73" t="s" s="4">
        <v>188</v>
      </c>
      <c r="B73" t="s" s="4">
        <v>42</v>
      </c>
      <c r="C73" t="s" s="4">
        <v>43</v>
      </c>
      <c r="D73" t="s" s="4">
        <v>44</v>
      </c>
      <c r="E73" t="s" s="4">
        <v>69</v>
      </c>
      <c r="F73" t="s" s="4">
        <v>46</v>
      </c>
      <c r="G73" t="s" s="4">
        <v>70</v>
      </c>
      <c r="H73" t="s" s="4">
        <v>71</v>
      </c>
      <c r="I73" t="s" s="4">
        <v>189</v>
      </c>
      <c r="J73" t="s" s="4">
        <v>50</v>
      </c>
      <c r="K73" t="s" s="4">
        <v>51</v>
      </c>
      <c r="L73" t="s" s="4">
        <v>52</v>
      </c>
      <c r="M73" t="s" s="4">
        <v>52</v>
      </c>
      <c r="N73" t="s" s="4">
        <v>73</v>
      </c>
    </row>
    <row r="74" ht="45.0" customHeight="true">
      <c r="A74" t="s" s="4">
        <v>190</v>
      </c>
      <c r="B74" t="s" s="4">
        <v>42</v>
      </c>
      <c r="C74" t="s" s="4">
        <v>43</v>
      </c>
      <c r="D74" t="s" s="4">
        <v>44</v>
      </c>
      <c r="E74" t="s" s="4">
        <v>69</v>
      </c>
      <c r="F74" t="s" s="4">
        <v>46</v>
      </c>
      <c r="G74" t="s" s="4">
        <v>70</v>
      </c>
      <c r="H74" t="s" s="4">
        <v>71</v>
      </c>
      <c r="I74" t="s" s="4">
        <v>191</v>
      </c>
      <c r="J74" t="s" s="4">
        <v>50</v>
      </c>
      <c r="K74" t="s" s="4">
        <v>51</v>
      </c>
      <c r="L74" t="s" s="4">
        <v>52</v>
      </c>
      <c r="M74" t="s" s="4">
        <v>52</v>
      </c>
      <c r="N74" t="s" s="4">
        <v>73</v>
      </c>
    </row>
    <row r="75" ht="45.0" customHeight="true">
      <c r="A75" t="s" s="4">
        <v>192</v>
      </c>
      <c r="B75" t="s" s="4">
        <v>42</v>
      </c>
      <c r="C75" t="s" s="4">
        <v>43</v>
      </c>
      <c r="D75" t="s" s="4">
        <v>44</v>
      </c>
      <c r="E75" t="s" s="4">
        <v>69</v>
      </c>
      <c r="F75" t="s" s="4">
        <v>46</v>
      </c>
      <c r="G75" t="s" s="4">
        <v>70</v>
      </c>
      <c r="H75" t="s" s="4">
        <v>71</v>
      </c>
      <c r="I75" t="s" s="4">
        <v>193</v>
      </c>
      <c r="J75" t="s" s="4">
        <v>50</v>
      </c>
      <c r="K75" t="s" s="4">
        <v>51</v>
      </c>
      <c r="L75" t="s" s="4">
        <v>52</v>
      </c>
      <c r="M75" t="s" s="4">
        <v>52</v>
      </c>
      <c r="N75" t="s" s="4">
        <v>73</v>
      </c>
    </row>
    <row r="76" ht="45.0" customHeight="true">
      <c r="A76" t="s" s="4">
        <v>194</v>
      </c>
      <c r="B76" t="s" s="4">
        <v>42</v>
      </c>
      <c r="C76" t="s" s="4">
        <v>43</v>
      </c>
      <c r="D76" t="s" s="4">
        <v>44</v>
      </c>
      <c r="E76" t="s" s="4">
        <v>45</v>
      </c>
      <c r="F76" t="s" s="4">
        <v>46</v>
      </c>
      <c r="G76" t="s" s="4">
        <v>89</v>
      </c>
      <c r="H76" t="s" s="4">
        <v>90</v>
      </c>
      <c r="I76" t="s" s="4">
        <v>195</v>
      </c>
      <c r="J76" t="s" s="4">
        <v>50</v>
      </c>
      <c r="K76" t="s" s="4">
        <v>51</v>
      </c>
      <c r="L76" t="s" s="4">
        <v>52</v>
      </c>
      <c r="M76" t="s" s="4">
        <v>52</v>
      </c>
      <c r="N76" t="s" s="4">
        <v>53</v>
      </c>
    </row>
    <row r="77" ht="45.0" customHeight="true">
      <c r="A77" t="s" s="4">
        <v>196</v>
      </c>
      <c r="B77" t="s" s="4">
        <v>42</v>
      </c>
      <c r="C77" t="s" s="4">
        <v>43</v>
      </c>
      <c r="D77" t="s" s="4">
        <v>44</v>
      </c>
      <c r="E77" t="s" s="4">
        <v>45</v>
      </c>
      <c r="F77" t="s" s="4">
        <v>46</v>
      </c>
      <c r="G77" t="s" s="4">
        <v>89</v>
      </c>
      <c r="H77" t="s" s="4">
        <v>90</v>
      </c>
      <c r="I77" t="s" s="4">
        <v>197</v>
      </c>
      <c r="J77" t="s" s="4">
        <v>50</v>
      </c>
      <c r="K77" t="s" s="4">
        <v>51</v>
      </c>
      <c r="L77" t="s" s="4">
        <v>52</v>
      </c>
      <c r="M77" t="s" s="4">
        <v>52</v>
      </c>
      <c r="N77" t="s" s="4">
        <v>53</v>
      </c>
    </row>
    <row r="78" ht="45.0" customHeight="true">
      <c r="A78" t="s" s="4">
        <v>198</v>
      </c>
      <c r="B78" t="s" s="4">
        <v>42</v>
      </c>
      <c r="C78" t="s" s="4">
        <v>43</v>
      </c>
      <c r="D78" t="s" s="4">
        <v>44</v>
      </c>
      <c r="E78" t="s" s="4">
        <v>45</v>
      </c>
      <c r="F78" t="s" s="4">
        <v>46</v>
      </c>
      <c r="G78" t="s" s="4">
        <v>89</v>
      </c>
      <c r="H78" t="s" s="4">
        <v>90</v>
      </c>
      <c r="I78" t="s" s="4">
        <v>199</v>
      </c>
      <c r="J78" t="s" s="4">
        <v>50</v>
      </c>
      <c r="K78" t="s" s="4">
        <v>51</v>
      </c>
      <c r="L78" t="s" s="4">
        <v>52</v>
      </c>
      <c r="M78" t="s" s="4">
        <v>52</v>
      </c>
      <c r="N78" t="s" s="4">
        <v>53</v>
      </c>
    </row>
    <row r="79" ht="45.0" customHeight="true">
      <c r="A79" t="s" s="4">
        <v>200</v>
      </c>
      <c r="B79" t="s" s="4">
        <v>42</v>
      </c>
      <c r="C79" t="s" s="4">
        <v>43</v>
      </c>
      <c r="D79" t="s" s="4">
        <v>44</v>
      </c>
      <c r="E79" t="s" s="4">
        <v>45</v>
      </c>
      <c r="F79" t="s" s="4">
        <v>46</v>
      </c>
      <c r="G79" t="s" s="4">
        <v>89</v>
      </c>
      <c r="H79" t="s" s="4">
        <v>90</v>
      </c>
      <c r="I79" t="s" s="4">
        <v>201</v>
      </c>
      <c r="J79" t="s" s="4">
        <v>50</v>
      </c>
      <c r="K79" t="s" s="4">
        <v>51</v>
      </c>
      <c r="L79" t="s" s="4">
        <v>52</v>
      </c>
      <c r="M79" t="s" s="4">
        <v>52</v>
      </c>
      <c r="N79" t="s" s="4">
        <v>53</v>
      </c>
    </row>
    <row r="80" ht="45.0" customHeight="true">
      <c r="A80" t="s" s="4">
        <v>202</v>
      </c>
      <c r="B80" t="s" s="4">
        <v>42</v>
      </c>
      <c r="C80" t="s" s="4">
        <v>43</v>
      </c>
      <c r="D80" t="s" s="4">
        <v>44</v>
      </c>
      <c r="E80" t="s" s="4">
        <v>45</v>
      </c>
      <c r="F80" t="s" s="4">
        <v>46</v>
      </c>
      <c r="G80" t="s" s="4">
        <v>89</v>
      </c>
      <c r="H80" t="s" s="4">
        <v>90</v>
      </c>
      <c r="I80" t="s" s="4">
        <v>203</v>
      </c>
      <c r="J80" t="s" s="4">
        <v>50</v>
      </c>
      <c r="K80" t="s" s="4">
        <v>51</v>
      </c>
      <c r="L80" t="s" s="4">
        <v>52</v>
      </c>
      <c r="M80" t="s" s="4">
        <v>52</v>
      </c>
      <c r="N80" t="s" s="4">
        <v>53</v>
      </c>
    </row>
    <row r="81" ht="45.0" customHeight="true">
      <c r="A81" t="s" s="4">
        <v>204</v>
      </c>
      <c r="B81" t="s" s="4">
        <v>42</v>
      </c>
      <c r="C81" t="s" s="4">
        <v>43</v>
      </c>
      <c r="D81" t="s" s="4">
        <v>44</v>
      </c>
      <c r="E81" t="s" s="4">
        <v>45</v>
      </c>
      <c r="F81" t="s" s="4">
        <v>46</v>
      </c>
      <c r="G81" t="s" s="4">
        <v>89</v>
      </c>
      <c r="H81" t="s" s="4">
        <v>90</v>
      </c>
      <c r="I81" t="s" s="4">
        <v>205</v>
      </c>
      <c r="J81" t="s" s="4">
        <v>50</v>
      </c>
      <c r="K81" t="s" s="4">
        <v>51</v>
      </c>
      <c r="L81" t="s" s="4">
        <v>52</v>
      </c>
      <c r="M81" t="s" s="4">
        <v>52</v>
      </c>
      <c r="N81" t="s" s="4">
        <v>53</v>
      </c>
    </row>
    <row r="82" ht="45.0" customHeight="true">
      <c r="A82" t="s" s="4">
        <v>206</v>
      </c>
      <c r="B82" t="s" s="4">
        <v>42</v>
      </c>
      <c r="C82" t="s" s="4">
        <v>43</v>
      </c>
      <c r="D82" t="s" s="4">
        <v>44</v>
      </c>
      <c r="E82" t="s" s="4">
        <v>45</v>
      </c>
      <c r="F82" t="s" s="4">
        <v>46</v>
      </c>
      <c r="G82" t="s" s="4">
        <v>89</v>
      </c>
      <c r="H82" t="s" s="4">
        <v>90</v>
      </c>
      <c r="I82" t="s" s="4">
        <v>207</v>
      </c>
      <c r="J82" t="s" s="4">
        <v>50</v>
      </c>
      <c r="K82" t="s" s="4">
        <v>51</v>
      </c>
      <c r="L82" t="s" s="4">
        <v>52</v>
      </c>
      <c r="M82" t="s" s="4">
        <v>52</v>
      </c>
      <c r="N82" t="s" s="4">
        <v>53</v>
      </c>
    </row>
    <row r="83" ht="45.0" customHeight="true">
      <c r="A83" t="s" s="4">
        <v>208</v>
      </c>
      <c r="B83" t="s" s="4">
        <v>42</v>
      </c>
      <c r="C83" t="s" s="4">
        <v>43</v>
      </c>
      <c r="D83" t="s" s="4">
        <v>44</v>
      </c>
      <c r="E83" t="s" s="4">
        <v>45</v>
      </c>
      <c r="F83" t="s" s="4">
        <v>46</v>
      </c>
      <c r="G83" t="s" s="4">
        <v>89</v>
      </c>
      <c r="H83" t="s" s="4">
        <v>90</v>
      </c>
      <c r="I83" t="s" s="4">
        <v>209</v>
      </c>
      <c r="J83" t="s" s="4">
        <v>50</v>
      </c>
      <c r="K83" t="s" s="4">
        <v>51</v>
      </c>
      <c r="L83" t="s" s="4">
        <v>52</v>
      </c>
      <c r="M83" t="s" s="4">
        <v>52</v>
      </c>
      <c r="N83" t="s" s="4">
        <v>53</v>
      </c>
    </row>
    <row r="84" ht="45.0" customHeight="true">
      <c r="A84" t="s" s="4">
        <v>210</v>
      </c>
      <c r="B84" t="s" s="4">
        <v>42</v>
      </c>
      <c r="C84" t="s" s="4">
        <v>43</v>
      </c>
      <c r="D84" t="s" s="4">
        <v>44</v>
      </c>
      <c r="E84" t="s" s="4">
        <v>45</v>
      </c>
      <c r="F84" t="s" s="4">
        <v>46</v>
      </c>
      <c r="G84" t="s" s="4">
        <v>89</v>
      </c>
      <c r="H84" t="s" s="4">
        <v>90</v>
      </c>
      <c r="I84" t="s" s="4">
        <v>211</v>
      </c>
      <c r="J84" t="s" s="4">
        <v>50</v>
      </c>
      <c r="K84" t="s" s="4">
        <v>51</v>
      </c>
      <c r="L84" t="s" s="4">
        <v>52</v>
      </c>
      <c r="M84" t="s" s="4">
        <v>52</v>
      </c>
      <c r="N84" t="s" s="4">
        <v>53</v>
      </c>
    </row>
    <row r="85" ht="45.0" customHeight="true">
      <c r="A85" t="s" s="4">
        <v>212</v>
      </c>
      <c r="B85" t="s" s="4">
        <v>42</v>
      </c>
      <c r="C85" t="s" s="4">
        <v>43</v>
      </c>
      <c r="D85" t="s" s="4">
        <v>44</v>
      </c>
      <c r="E85" t="s" s="4">
        <v>45</v>
      </c>
      <c r="F85" t="s" s="4">
        <v>46</v>
      </c>
      <c r="G85" t="s" s="4">
        <v>89</v>
      </c>
      <c r="H85" t="s" s="4">
        <v>90</v>
      </c>
      <c r="I85" t="s" s="4">
        <v>213</v>
      </c>
      <c r="J85" t="s" s="4">
        <v>50</v>
      </c>
      <c r="K85" t="s" s="4">
        <v>51</v>
      </c>
      <c r="L85" t="s" s="4">
        <v>52</v>
      </c>
      <c r="M85" t="s" s="4">
        <v>52</v>
      </c>
      <c r="N85" t="s" s="4">
        <v>53</v>
      </c>
    </row>
    <row r="86" ht="45.0" customHeight="true">
      <c r="A86" t="s" s="4">
        <v>214</v>
      </c>
      <c r="B86" t="s" s="4">
        <v>42</v>
      </c>
      <c r="C86" t="s" s="4">
        <v>43</v>
      </c>
      <c r="D86" t="s" s="4">
        <v>44</v>
      </c>
      <c r="E86" t="s" s="4">
        <v>45</v>
      </c>
      <c r="F86" t="s" s="4">
        <v>46</v>
      </c>
      <c r="G86" t="s" s="4">
        <v>89</v>
      </c>
      <c r="H86" t="s" s="4">
        <v>90</v>
      </c>
      <c r="I86" t="s" s="4">
        <v>215</v>
      </c>
      <c r="J86" t="s" s="4">
        <v>50</v>
      </c>
      <c r="K86" t="s" s="4">
        <v>51</v>
      </c>
      <c r="L86" t="s" s="4">
        <v>52</v>
      </c>
      <c r="M86" t="s" s="4">
        <v>52</v>
      </c>
      <c r="N86" t="s" s="4">
        <v>53</v>
      </c>
    </row>
    <row r="87" ht="45.0" customHeight="true">
      <c r="A87" t="s" s="4">
        <v>216</v>
      </c>
      <c r="B87" t="s" s="4">
        <v>42</v>
      </c>
      <c r="C87" t="s" s="4">
        <v>43</v>
      </c>
      <c r="D87" t="s" s="4">
        <v>44</v>
      </c>
      <c r="E87" t="s" s="4">
        <v>45</v>
      </c>
      <c r="F87" t="s" s="4">
        <v>46</v>
      </c>
      <c r="G87" t="s" s="4">
        <v>89</v>
      </c>
      <c r="H87" t="s" s="4">
        <v>90</v>
      </c>
      <c r="I87" t="s" s="4">
        <v>217</v>
      </c>
      <c r="J87" t="s" s="4">
        <v>50</v>
      </c>
      <c r="K87" t="s" s="4">
        <v>51</v>
      </c>
      <c r="L87" t="s" s="4">
        <v>52</v>
      </c>
      <c r="M87" t="s" s="4">
        <v>52</v>
      </c>
      <c r="N87" t="s" s="4">
        <v>53</v>
      </c>
    </row>
    <row r="88" ht="45.0" customHeight="true">
      <c r="A88" t="s" s="4">
        <v>218</v>
      </c>
      <c r="B88" t="s" s="4">
        <v>42</v>
      </c>
      <c r="C88" t="s" s="4">
        <v>43</v>
      </c>
      <c r="D88" t="s" s="4">
        <v>44</v>
      </c>
      <c r="E88" t="s" s="4">
        <v>69</v>
      </c>
      <c r="F88" t="s" s="4">
        <v>46</v>
      </c>
      <c r="G88" t="s" s="4">
        <v>70</v>
      </c>
      <c r="H88" t="s" s="4">
        <v>71</v>
      </c>
      <c r="I88" t="s" s="4">
        <v>219</v>
      </c>
      <c r="J88" t="s" s="4">
        <v>50</v>
      </c>
      <c r="K88" t="s" s="4">
        <v>51</v>
      </c>
      <c r="L88" t="s" s="4">
        <v>52</v>
      </c>
      <c r="M88" t="s" s="4">
        <v>52</v>
      </c>
      <c r="N88" t="s" s="4">
        <v>73</v>
      </c>
    </row>
    <row r="89" ht="45.0" customHeight="true">
      <c r="A89" t="s" s="4">
        <v>220</v>
      </c>
      <c r="B89" t="s" s="4">
        <v>42</v>
      </c>
      <c r="C89" t="s" s="4">
        <v>43</v>
      </c>
      <c r="D89" t="s" s="4">
        <v>44</v>
      </c>
      <c r="E89" t="s" s="4">
        <v>69</v>
      </c>
      <c r="F89" t="s" s="4">
        <v>46</v>
      </c>
      <c r="G89" t="s" s="4">
        <v>70</v>
      </c>
      <c r="H89" t="s" s="4">
        <v>71</v>
      </c>
      <c r="I89" t="s" s="4">
        <v>221</v>
      </c>
      <c r="J89" t="s" s="4">
        <v>50</v>
      </c>
      <c r="K89" t="s" s="4">
        <v>51</v>
      </c>
      <c r="L89" t="s" s="4">
        <v>52</v>
      </c>
      <c r="M89" t="s" s="4">
        <v>52</v>
      </c>
      <c r="N89" t="s" s="4">
        <v>73</v>
      </c>
    </row>
    <row r="90" ht="45.0" customHeight="true">
      <c r="A90" t="s" s="4">
        <v>222</v>
      </c>
      <c r="B90" t="s" s="4">
        <v>42</v>
      </c>
      <c r="C90" t="s" s="4">
        <v>43</v>
      </c>
      <c r="D90" t="s" s="4">
        <v>44</v>
      </c>
      <c r="E90" t="s" s="4">
        <v>69</v>
      </c>
      <c r="F90" t="s" s="4">
        <v>46</v>
      </c>
      <c r="G90" t="s" s="4">
        <v>70</v>
      </c>
      <c r="H90" t="s" s="4">
        <v>71</v>
      </c>
      <c r="I90" t="s" s="4">
        <v>223</v>
      </c>
      <c r="J90" t="s" s="4">
        <v>50</v>
      </c>
      <c r="K90" t="s" s="4">
        <v>51</v>
      </c>
      <c r="L90" t="s" s="4">
        <v>52</v>
      </c>
      <c r="M90" t="s" s="4">
        <v>52</v>
      </c>
      <c r="N90" t="s" s="4">
        <v>73</v>
      </c>
    </row>
    <row r="91" ht="45.0" customHeight="true">
      <c r="A91" t="s" s="4">
        <v>224</v>
      </c>
      <c r="B91" t="s" s="4">
        <v>42</v>
      </c>
      <c r="C91" t="s" s="4">
        <v>43</v>
      </c>
      <c r="D91" t="s" s="4">
        <v>44</v>
      </c>
      <c r="E91" t="s" s="4">
        <v>69</v>
      </c>
      <c r="F91" t="s" s="4">
        <v>46</v>
      </c>
      <c r="G91" t="s" s="4">
        <v>70</v>
      </c>
      <c r="H91" t="s" s="4">
        <v>71</v>
      </c>
      <c r="I91" t="s" s="4">
        <v>225</v>
      </c>
      <c r="J91" t="s" s="4">
        <v>50</v>
      </c>
      <c r="K91" t="s" s="4">
        <v>51</v>
      </c>
      <c r="L91" t="s" s="4">
        <v>52</v>
      </c>
      <c r="M91" t="s" s="4">
        <v>52</v>
      </c>
      <c r="N91" t="s" s="4">
        <v>73</v>
      </c>
    </row>
    <row r="92" ht="45.0" customHeight="true">
      <c r="A92" t="s" s="4">
        <v>226</v>
      </c>
      <c r="B92" t="s" s="4">
        <v>42</v>
      </c>
      <c r="C92" t="s" s="4">
        <v>43</v>
      </c>
      <c r="D92" t="s" s="4">
        <v>44</v>
      </c>
      <c r="E92" t="s" s="4">
        <v>69</v>
      </c>
      <c r="F92" t="s" s="4">
        <v>46</v>
      </c>
      <c r="G92" t="s" s="4">
        <v>70</v>
      </c>
      <c r="H92" t="s" s="4">
        <v>71</v>
      </c>
      <c r="I92" t="s" s="4">
        <v>227</v>
      </c>
      <c r="J92" t="s" s="4">
        <v>50</v>
      </c>
      <c r="K92" t="s" s="4">
        <v>51</v>
      </c>
      <c r="L92" t="s" s="4">
        <v>52</v>
      </c>
      <c r="M92" t="s" s="4">
        <v>52</v>
      </c>
      <c r="N92" t="s" s="4">
        <v>73</v>
      </c>
    </row>
    <row r="93" ht="45.0" customHeight="true">
      <c r="A93" t="s" s="4">
        <v>228</v>
      </c>
      <c r="B93" t="s" s="4">
        <v>42</v>
      </c>
      <c r="C93" t="s" s="4">
        <v>43</v>
      </c>
      <c r="D93" t="s" s="4">
        <v>44</v>
      </c>
      <c r="E93" t="s" s="4">
        <v>69</v>
      </c>
      <c r="F93" t="s" s="4">
        <v>46</v>
      </c>
      <c r="G93" t="s" s="4">
        <v>70</v>
      </c>
      <c r="H93" t="s" s="4">
        <v>71</v>
      </c>
      <c r="I93" t="s" s="4">
        <v>229</v>
      </c>
      <c r="J93" t="s" s="4">
        <v>50</v>
      </c>
      <c r="K93" t="s" s="4">
        <v>51</v>
      </c>
      <c r="L93" t="s" s="4">
        <v>52</v>
      </c>
      <c r="M93" t="s" s="4">
        <v>52</v>
      </c>
      <c r="N93" t="s" s="4">
        <v>73</v>
      </c>
    </row>
    <row r="94" ht="45.0" customHeight="true">
      <c r="A94" t="s" s="4">
        <v>230</v>
      </c>
      <c r="B94" t="s" s="4">
        <v>42</v>
      </c>
      <c r="C94" t="s" s="4">
        <v>43</v>
      </c>
      <c r="D94" t="s" s="4">
        <v>44</v>
      </c>
      <c r="E94" t="s" s="4">
        <v>69</v>
      </c>
      <c r="F94" t="s" s="4">
        <v>46</v>
      </c>
      <c r="G94" t="s" s="4">
        <v>70</v>
      </c>
      <c r="H94" t="s" s="4">
        <v>71</v>
      </c>
      <c r="I94" t="s" s="4">
        <v>231</v>
      </c>
      <c r="J94" t="s" s="4">
        <v>50</v>
      </c>
      <c r="K94" t="s" s="4">
        <v>51</v>
      </c>
      <c r="L94" t="s" s="4">
        <v>52</v>
      </c>
      <c r="M94" t="s" s="4">
        <v>52</v>
      </c>
      <c r="N94" t="s" s="4">
        <v>73</v>
      </c>
    </row>
    <row r="95" ht="45.0" customHeight="true">
      <c r="A95" t="s" s="4">
        <v>232</v>
      </c>
      <c r="B95" t="s" s="4">
        <v>42</v>
      </c>
      <c r="C95" t="s" s="4">
        <v>43</v>
      </c>
      <c r="D95" t="s" s="4">
        <v>44</v>
      </c>
      <c r="E95" t="s" s="4">
        <v>69</v>
      </c>
      <c r="F95" t="s" s="4">
        <v>46</v>
      </c>
      <c r="G95" t="s" s="4">
        <v>70</v>
      </c>
      <c r="H95" t="s" s="4">
        <v>71</v>
      </c>
      <c r="I95" t="s" s="4">
        <v>233</v>
      </c>
      <c r="J95" t="s" s="4">
        <v>50</v>
      </c>
      <c r="K95" t="s" s="4">
        <v>51</v>
      </c>
      <c r="L95" t="s" s="4">
        <v>52</v>
      </c>
      <c r="M95" t="s" s="4">
        <v>52</v>
      </c>
      <c r="N95" t="s" s="4">
        <v>73</v>
      </c>
    </row>
    <row r="96" ht="45.0" customHeight="true">
      <c r="A96" t="s" s="4">
        <v>234</v>
      </c>
      <c r="B96" t="s" s="4">
        <v>42</v>
      </c>
      <c r="C96" t="s" s="4">
        <v>43</v>
      </c>
      <c r="D96" t="s" s="4">
        <v>44</v>
      </c>
      <c r="E96" t="s" s="4">
        <v>45</v>
      </c>
      <c r="F96" t="s" s="4">
        <v>46</v>
      </c>
      <c r="G96" t="s" s="4">
        <v>47</v>
      </c>
      <c r="H96" t="s" s="4">
        <v>48</v>
      </c>
      <c r="I96" t="s" s="4">
        <v>235</v>
      </c>
      <c r="J96" t="s" s="4">
        <v>50</v>
      </c>
      <c r="K96" t="s" s="4">
        <v>51</v>
      </c>
      <c r="L96" t="s" s="4">
        <v>52</v>
      </c>
      <c r="M96" t="s" s="4">
        <v>52</v>
      </c>
      <c r="N96" t="s" s="4">
        <v>53</v>
      </c>
    </row>
    <row r="97" ht="45.0" customHeight="true">
      <c r="A97" t="s" s="4">
        <v>236</v>
      </c>
      <c r="B97" t="s" s="4">
        <v>42</v>
      </c>
      <c r="C97" t="s" s="4">
        <v>43</v>
      </c>
      <c r="D97" t="s" s="4">
        <v>44</v>
      </c>
      <c r="E97" t="s" s="4">
        <v>45</v>
      </c>
      <c r="F97" t="s" s="4">
        <v>46</v>
      </c>
      <c r="G97" t="s" s="4">
        <v>47</v>
      </c>
      <c r="H97" t="s" s="4">
        <v>48</v>
      </c>
      <c r="I97" t="s" s="4">
        <v>237</v>
      </c>
      <c r="J97" t="s" s="4">
        <v>50</v>
      </c>
      <c r="K97" t="s" s="4">
        <v>51</v>
      </c>
      <c r="L97" t="s" s="4">
        <v>52</v>
      </c>
      <c r="M97" t="s" s="4">
        <v>52</v>
      </c>
      <c r="N97" t="s" s="4">
        <v>53</v>
      </c>
    </row>
    <row r="98" ht="45.0" customHeight="true">
      <c r="A98" t="s" s="4">
        <v>238</v>
      </c>
      <c r="B98" t="s" s="4">
        <v>42</v>
      </c>
      <c r="C98" t="s" s="4">
        <v>43</v>
      </c>
      <c r="D98" t="s" s="4">
        <v>44</v>
      </c>
      <c r="E98" t="s" s="4">
        <v>45</v>
      </c>
      <c r="F98" t="s" s="4">
        <v>46</v>
      </c>
      <c r="G98" t="s" s="4">
        <v>47</v>
      </c>
      <c r="H98" t="s" s="4">
        <v>48</v>
      </c>
      <c r="I98" t="s" s="4">
        <v>239</v>
      </c>
      <c r="J98" t="s" s="4">
        <v>50</v>
      </c>
      <c r="K98" t="s" s="4">
        <v>51</v>
      </c>
      <c r="L98" t="s" s="4">
        <v>52</v>
      </c>
      <c r="M98" t="s" s="4">
        <v>52</v>
      </c>
      <c r="N98" t="s" s="4">
        <v>53</v>
      </c>
    </row>
    <row r="99" ht="45.0" customHeight="true">
      <c r="A99" t="s" s="4">
        <v>240</v>
      </c>
      <c r="B99" t="s" s="4">
        <v>42</v>
      </c>
      <c r="C99" t="s" s="4">
        <v>43</v>
      </c>
      <c r="D99" t="s" s="4">
        <v>44</v>
      </c>
      <c r="E99" t="s" s="4">
        <v>45</v>
      </c>
      <c r="F99" t="s" s="4">
        <v>46</v>
      </c>
      <c r="G99" t="s" s="4">
        <v>47</v>
      </c>
      <c r="H99" t="s" s="4">
        <v>48</v>
      </c>
      <c r="I99" t="s" s="4">
        <v>241</v>
      </c>
      <c r="J99" t="s" s="4">
        <v>50</v>
      </c>
      <c r="K99" t="s" s="4">
        <v>51</v>
      </c>
      <c r="L99" t="s" s="4">
        <v>52</v>
      </c>
      <c r="M99" t="s" s="4">
        <v>52</v>
      </c>
      <c r="N99" t="s" s="4">
        <v>53</v>
      </c>
    </row>
    <row r="100" ht="45.0" customHeight="true">
      <c r="A100" t="s" s="4">
        <v>242</v>
      </c>
      <c r="B100" t="s" s="4">
        <v>42</v>
      </c>
      <c r="C100" t="s" s="4">
        <v>43</v>
      </c>
      <c r="D100" t="s" s="4">
        <v>44</v>
      </c>
      <c r="E100" t="s" s="4">
        <v>45</v>
      </c>
      <c r="F100" t="s" s="4">
        <v>46</v>
      </c>
      <c r="G100" t="s" s="4">
        <v>89</v>
      </c>
      <c r="H100" t="s" s="4">
        <v>90</v>
      </c>
      <c r="I100" t="s" s="4">
        <v>243</v>
      </c>
      <c r="J100" t="s" s="4">
        <v>50</v>
      </c>
      <c r="K100" t="s" s="4">
        <v>51</v>
      </c>
      <c r="L100" t="s" s="4">
        <v>52</v>
      </c>
      <c r="M100" t="s" s="4">
        <v>52</v>
      </c>
      <c r="N100" t="s" s="4">
        <v>53</v>
      </c>
    </row>
    <row r="101" ht="45.0" customHeight="true">
      <c r="A101" t="s" s="4">
        <v>244</v>
      </c>
      <c r="B101" t="s" s="4">
        <v>42</v>
      </c>
      <c r="C101" t="s" s="4">
        <v>43</v>
      </c>
      <c r="D101" t="s" s="4">
        <v>44</v>
      </c>
      <c r="E101" t="s" s="4">
        <v>45</v>
      </c>
      <c r="F101" t="s" s="4">
        <v>46</v>
      </c>
      <c r="G101" t="s" s="4">
        <v>89</v>
      </c>
      <c r="H101" t="s" s="4">
        <v>90</v>
      </c>
      <c r="I101" t="s" s="4">
        <v>245</v>
      </c>
      <c r="J101" t="s" s="4">
        <v>50</v>
      </c>
      <c r="K101" t="s" s="4">
        <v>51</v>
      </c>
      <c r="L101" t="s" s="4">
        <v>52</v>
      </c>
      <c r="M101" t="s" s="4">
        <v>52</v>
      </c>
      <c r="N101" t="s" s="4">
        <v>53</v>
      </c>
    </row>
    <row r="102" ht="45.0" customHeight="true">
      <c r="A102" t="s" s="4">
        <v>246</v>
      </c>
      <c r="B102" t="s" s="4">
        <v>42</v>
      </c>
      <c r="C102" t="s" s="4">
        <v>43</v>
      </c>
      <c r="D102" t="s" s="4">
        <v>44</v>
      </c>
      <c r="E102" t="s" s="4">
        <v>45</v>
      </c>
      <c r="F102" t="s" s="4">
        <v>46</v>
      </c>
      <c r="G102" t="s" s="4">
        <v>89</v>
      </c>
      <c r="H102" t="s" s="4">
        <v>90</v>
      </c>
      <c r="I102" t="s" s="4">
        <v>247</v>
      </c>
      <c r="J102" t="s" s="4">
        <v>50</v>
      </c>
      <c r="K102" t="s" s="4">
        <v>51</v>
      </c>
      <c r="L102" t="s" s="4">
        <v>52</v>
      </c>
      <c r="M102" t="s" s="4">
        <v>52</v>
      </c>
      <c r="N102" t="s" s="4">
        <v>53</v>
      </c>
    </row>
    <row r="103" ht="45.0" customHeight="true">
      <c r="A103" t="s" s="4">
        <v>248</v>
      </c>
      <c r="B103" t="s" s="4">
        <v>42</v>
      </c>
      <c r="C103" t="s" s="4">
        <v>43</v>
      </c>
      <c r="D103" t="s" s="4">
        <v>44</v>
      </c>
      <c r="E103" t="s" s="4">
        <v>45</v>
      </c>
      <c r="F103" t="s" s="4">
        <v>46</v>
      </c>
      <c r="G103" t="s" s="4">
        <v>89</v>
      </c>
      <c r="H103" t="s" s="4">
        <v>90</v>
      </c>
      <c r="I103" t="s" s="4">
        <v>249</v>
      </c>
      <c r="J103" t="s" s="4">
        <v>50</v>
      </c>
      <c r="K103" t="s" s="4">
        <v>51</v>
      </c>
      <c r="L103" t="s" s="4">
        <v>52</v>
      </c>
      <c r="M103" t="s" s="4">
        <v>52</v>
      </c>
      <c r="N103" t="s" s="4">
        <v>53</v>
      </c>
    </row>
    <row r="104" ht="45.0" customHeight="true">
      <c r="A104" t="s" s="4">
        <v>250</v>
      </c>
      <c r="B104" t="s" s="4">
        <v>42</v>
      </c>
      <c r="C104" t="s" s="4">
        <v>43</v>
      </c>
      <c r="D104" t="s" s="4">
        <v>44</v>
      </c>
      <c r="E104" t="s" s="4">
        <v>45</v>
      </c>
      <c r="F104" t="s" s="4">
        <v>46</v>
      </c>
      <c r="G104" t="s" s="4">
        <v>89</v>
      </c>
      <c r="H104" t="s" s="4">
        <v>90</v>
      </c>
      <c r="I104" t="s" s="4">
        <v>251</v>
      </c>
      <c r="J104" t="s" s="4">
        <v>50</v>
      </c>
      <c r="K104" t="s" s="4">
        <v>51</v>
      </c>
      <c r="L104" t="s" s="4">
        <v>52</v>
      </c>
      <c r="M104" t="s" s="4">
        <v>52</v>
      </c>
      <c r="N104" t="s" s="4">
        <v>53</v>
      </c>
    </row>
    <row r="105" ht="45.0" customHeight="true">
      <c r="A105" t="s" s="4">
        <v>252</v>
      </c>
      <c r="B105" t="s" s="4">
        <v>42</v>
      </c>
      <c r="C105" t="s" s="4">
        <v>43</v>
      </c>
      <c r="D105" t="s" s="4">
        <v>44</v>
      </c>
      <c r="E105" t="s" s="4">
        <v>45</v>
      </c>
      <c r="F105" t="s" s="4">
        <v>46</v>
      </c>
      <c r="G105" t="s" s="4">
        <v>89</v>
      </c>
      <c r="H105" t="s" s="4">
        <v>90</v>
      </c>
      <c r="I105" t="s" s="4">
        <v>253</v>
      </c>
      <c r="J105" t="s" s="4">
        <v>50</v>
      </c>
      <c r="K105" t="s" s="4">
        <v>51</v>
      </c>
      <c r="L105" t="s" s="4">
        <v>52</v>
      </c>
      <c r="M105" t="s" s="4">
        <v>52</v>
      </c>
      <c r="N105" t="s" s="4">
        <v>53</v>
      </c>
    </row>
    <row r="106" ht="45.0" customHeight="true">
      <c r="A106" t="s" s="4">
        <v>254</v>
      </c>
      <c r="B106" t="s" s="4">
        <v>42</v>
      </c>
      <c r="C106" t="s" s="4">
        <v>43</v>
      </c>
      <c r="D106" t="s" s="4">
        <v>44</v>
      </c>
      <c r="E106" t="s" s="4">
        <v>45</v>
      </c>
      <c r="F106" t="s" s="4">
        <v>46</v>
      </c>
      <c r="G106" t="s" s="4">
        <v>89</v>
      </c>
      <c r="H106" t="s" s="4">
        <v>90</v>
      </c>
      <c r="I106" t="s" s="4">
        <v>255</v>
      </c>
      <c r="J106" t="s" s="4">
        <v>50</v>
      </c>
      <c r="K106" t="s" s="4">
        <v>51</v>
      </c>
      <c r="L106" t="s" s="4">
        <v>52</v>
      </c>
      <c r="M106" t="s" s="4">
        <v>52</v>
      </c>
      <c r="N106" t="s" s="4">
        <v>53</v>
      </c>
    </row>
    <row r="107" ht="45.0" customHeight="true">
      <c r="A107" t="s" s="4">
        <v>256</v>
      </c>
      <c r="B107" t="s" s="4">
        <v>42</v>
      </c>
      <c r="C107" t="s" s="4">
        <v>43</v>
      </c>
      <c r="D107" t="s" s="4">
        <v>44</v>
      </c>
      <c r="E107" t="s" s="4">
        <v>45</v>
      </c>
      <c r="F107" t="s" s="4">
        <v>46</v>
      </c>
      <c r="G107" t="s" s="4">
        <v>89</v>
      </c>
      <c r="H107" t="s" s="4">
        <v>90</v>
      </c>
      <c r="I107" t="s" s="4">
        <v>257</v>
      </c>
      <c r="J107" t="s" s="4">
        <v>50</v>
      </c>
      <c r="K107" t="s" s="4">
        <v>51</v>
      </c>
      <c r="L107" t="s" s="4">
        <v>52</v>
      </c>
      <c r="M107" t="s" s="4">
        <v>52</v>
      </c>
      <c r="N107" t="s" s="4">
        <v>53</v>
      </c>
    </row>
    <row r="108" ht="45.0" customHeight="true">
      <c r="A108" t="s" s="4">
        <v>258</v>
      </c>
      <c r="B108" t="s" s="4">
        <v>42</v>
      </c>
      <c r="C108" t="s" s="4">
        <v>43</v>
      </c>
      <c r="D108" t="s" s="4">
        <v>44</v>
      </c>
      <c r="E108" t="s" s="4">
        <v>45</v>
      </c>
      <c r="F108" t="s" s="4">
        <v>46</v>
      </c>
      <c r="G108" t="s" s="4">
        <v>89</v>
      </c>
      <c r="H108" t="s" s="4">
        <v>90</v>
      </c>
      <c r="I108" t="s" s="4">
        <v>259</v>
      </c>
      <c r="J108" t="s" s="4">
        <v>50</v>
      </c>
      <c r="K108" t="s" s="4">
        <v>51</v>
      </c>
      <c r="L108" t="s" s="4">
        <v>52</v>
      </c>
      <c r="M108" t="s" s="4">
        <v>52</v>
      </c>
      <c r="N108" t="s" s="4">
        <v>53</v>
      </c>
    </row>
    <row r="109" ht="45.0" customHeight="true">
      <c r="A109" t="s" s="4">
        <v>260</v>
      </c>
      <c r="B109" t="s" s="4">
        <v>42</v>
      </c>
      <c r="C109" t="s" s="4">
        <v>43</v>
      </c>
      <c r="D109" t="s" s="4">
        <v>44</v>
      </c>
      <c r="E109" t="s" s="4">
        <v>45</v>
      </c>
      <c r="F109" t="s" s="4">
        <v>46</v>
      </c>
      <c r="G109" t="s" s="4">
        <v>89</v>
      </c>
      <c r="H109" t="s" s="4">
        <v>90</v>
      </c>
      <c r="I109" t="s" s="4">
        <v>261</v>
      </c>
      <c r="J109" t="s" s="4">
        <v>50</v>
      </c>
      <c r="K109" t="s" s="4">
        <v>51</v>
      </c>
      <c r="L109" t="s" s="4">
        <v>52</v>
      </c>
      <c r="M109" t="s" s="4">
        <v>52</v>
      </c>
      <c r="N109" t="s" s="4">
        <v>53</v>
      </c>
    </row>
    <row r="110" ht="45.0" customHeight="true">
      <c r="A110" t="s" s="4">
        <v>262</v>
      </c>
      <c r="B110" t="s" s="4">
        <v>42</v>
      </c>
      <c r="C110" t="s" s="4">
        <v>43</v>
      </c>
      <c r="D110" t="s" s="4">
        <v>44</v>
      </c>
      <c r="E110" t="s" s="4">
        <v>45</v>
      </c>
      <c r="F110" t="s" s="4">
        <v>46</v>
      </c>
      <c r="G110" t="s" s="4">
        <v>89</v>
      </c>
      <c r="H110" t="s" s="4">
        <v>90</v>
      </c>
      <c r="I110" t="s" s="4">
        <v>263</v>
      </c>
      <c r="J110" t="s" s="4">
        <v>50</v>
      </c>
      <c r="K110" t="s" s="4">
        <v>51</v>
      </c>
      <c r="L110" t="s" s="4">
        <v>52</v>
      </c>
      <c r="M110" t="s" s="4">
        <v>52</v>
      </c>
      <c r="N110" t="s" s="4">
        <v>53</v>
      </c>
    </row>
    <row r="111" ht="45.0" customHeight="true">
      <c r="A111" t="s" s="4">
        <v>264</v>
      </c>
      <c r="B111" t="s" s="4">
        <v>42</v>
      </c>
      <c r="C111" t="s" s="4">
        <v>43</v>
      </c>
      <c r="D111" t="s" s="4">
        <v>44</v>
      </c>
      <c r="E111" t="s" s="4">
        <v>45</v>
      </c>
      <c r="F111" t="s" s="4">
        <v>46</v>
      </c>
      <c r="G111" t="s" s="4">
        <v>89</v>
      </c>
      <c r="H111" t="s" s="4">
        <v>90</v>
      </c>
      <c r="I111" t="s" s="4">
        <v>265</v>
      </c>
      <c r="J111" t="s" s="4">
        <v>50</v>
      </c>
      <c r="K111" t="s" s="4">
        <v>51</v>
      </c>
      <c r="L111" t="s" s="4">
        <v>52</v>
      </c>
      <c r="M111" t="s" s="4">
        <v>52</v>
      </c>
      <c r="N111" t="s" s="4">
        <v>53</v>
      </c>
    </row>
    <row r="112" ht="45.0" customHeight="true">
      <c r="A112" t="s" s="4">
        <v>266</v>
      </c>
      <c r="B112" t="s" s="4">
        <v>42</v>
      </c>
      <c r="C112" t="s" s="4">
        <v>43</v>
      </c>
      <c r="D112" t="s" s="4">
        <v>44</v>
      </c>
      <c r="E112" t="s" s="4">
        <v>69</v>
      </c>
      <c r="F112" t="s" s="4">
        <v>46</v>
      </c>
      <c r="G112" t="s" s="4">
        <v>70</v>
      </c>
      <c r="H112" t="s" s="4">
        <v>71</v>
      </c>
      <c r="I112" t="s" s="4">
        <v>267</v>
      </c>
      <c r="J112" t="s" s="4">
        <v>50</v>
      </c>
      <c r="K112" t="s" s="4">
        <v>51</v>
      </c>
      <c r="L112" t="s" s="4">
        <v>52</v>
      </c>
      <c r="M112" t="s" s="4">
        <v>52</v>
      </c>
      <c r="N112" t="s" s="4">
        <v>73</v>
      </c>
    </row>
    <row r="113" ht="45.0" customHeight="true">
      <c r="A113" t="s" s="4">
        <v>268</v>
      </c>
      <c r="B113" t="s" s="4">
        <v>42</v>
      </c>
      <c r="C113" t="s" s="4">
        <v>43</v>
      </c>
      <c r="D113" t="s" s="4">
        <v>44</v>
      </c>
      <c r="E113" t="s" s="4">
        <v>69</v>
      </c>
      <c r="F113" t="s" s="4">
        <v>46</v>
      </c>
      <c r="G113" t="s" s="4">
        <v>70</v>
      </c>
      <c r="H113" t="s" s="4">
        <v>71</v>
      </c>
      <c r="I113" t="s" s="4">
        <v>269</v>
      </c>
      <c r="J113" t="s" s="4">
        <v>50</v>
      </c>
      <c r="K113" t="s" s="4">
        <v>51</v>
      </c>
      <c r="L113" t="s" s="4">
        <v>52</v>
      </c>
      <c r="M113" t="s" s="4">
        <v>52</v>
      </c>
      <c r="N113" t="s" s="4">
        <v>73</v>
      </c>
    </row>
    <row r="114" ht="45.0" customHeight="true">
      <c r="A114" t="s" s="4">
        <v>270</v>
      </c>
      <c r="B114" t="s" s="4">
        <v>42</v>
      </c>
      <c r="C114" t="s" s="4">
        <v>43</v>
      </c>
      <c r="D114" t="s" s="4">
        <v>44</v>
      </c>
      <c r="E114" t="s" s="4">
        <v>69</v>
      </c>
      <c r="F114" t="s" s="4">
        <v>46</v>
      </c>
      <c r="G114" t="s" s="4">
        <v>70</v>
      </c>
      <c r="H114" t="s" s="4">
        <v>71</v>
      </c>
      <c r="I114" t="s" s="4">
        <v>271</v>
      </c>
      <c r="J114" t="s" s="4">
        <v>50</v>
      </c>
      <c r="K114" t="s" s="4">
        <v>51</v>
      </c>
      <c r="L114" t="s" s="4">
        <v>52</v>
      </c>
      <c r="M114" t="s" s="4">
        <v>52</v>
      </c>
      <c r="N114" t="s" s="4">
        <v>73</v>
      </c>
    </row>
    <row r="115" ht="45.0" customHeight="true">
      <c r="A115" t="s" s="4">
        <v>272</v>
      </c>
      <c r="B115" t="s" s="4">
        <v>42</v>
      </c>
      <c r="C115" t="s" s="4">
        <v>43</v>
      </c>
      <c r="D115" t="s" s="4">
        <v>44</v>
      </c>
      <c r="E115" t="s" s="4">
        <v>69</v>
      </c>
      <c r="F115" t="s" s="4">
        <v>46</v>
      </c>
      <c r="G115" t="s" s="4">
        <v>70</v>
      </c>
      <c r="H115" t="s" s="4">
        <v>71</v>
      </c>
      <c r="I115" t="s" s="4">
        <v>273</v>
      </c>
      <c r="J115" t="s" s="4">
        <v>50</v>
      </c>
      <c r="K115" t="s" s="4">
        <v>51</v>
      </c>
      <c r="L115" t="s" s="4">
        <v>52</v>
      </c>
      <c r="M115" t="s" s="4">
        <v>52</v>
      </c>
      <c r="N115" t="s" s="4">
        <v>73</v>
      </c>
    </row>
    <row r="116" ht="45.0" customHeight="true">
      <c r="A116" t="s" s="4">
        <v>274</v>
      </c>
      <c r="B116" t="s" s="4">
        <v>42</v>
      </c>
      <c r="C116" t="s" s="4">
        <v>43</v>
      </c>
      <c r="D116" t="s" s="4">
        <v>44</v>
      </c>
      <c r="E116" t="s" s="4">
        <v>69</v>
      </c>
      <c r="F116" t="s" s="4">
        <v>46</v>
      </c>
      <c r="G116" t="s" s="4">
        <v>70</v>
      </c>
      <c r="H116" t="s" s="4">
        <v>71</v>
      </c>
      <c r="I116" t="s" s="4">
        <v>275</v>
      </c>
      <c r="J116" t="s" s="4">
        <v>50</v>
      </c>
      <c r="K116" t="s" s="4">
        <v>51</v>
      </c>
      <c r="L116" t="s" s="4">
        <v>52</v>
      </c>
      <c r="M116" t="s" s="4">
        <v>52</v>
      </c>
      <c r="N116" t="s" s="4">
        <v>73</v>
      </c>
    </row>
    <row r="117" ht="45.0" customHeight="true">
      <c r="A117" t="s" s="4">
        <v>276</v>
      </c>
      <c r="B117" t="s" s="4">
        <v>42</v>
      </c>
      <c r="C117" t="s" s="4">
        <v>43</v>
      </c>
      <c r="D117" t="s" s="4">
        <v>44</v>
      </c>
      <c r="E117" t="s" s="4">
        <v>45</v>
      </c>
      <c r="F117" t="s" s="4">
        <v>46</v>
      </c>
      <c r="G117" t="s" s="4">
        <v>47</v>
      </c>
      <c r="H117" t="s" s="4">
        <v>48</v>
      </c>
      <c r="I117" t="s" s="4">
        <v>277</v>
      </c>
      <c r="J117" t="s" s="4">
        <v>50</v>
      </c>
      <c r="K117" t="s" s="4">
        <v>51</v>
      </c>
      <c r="L117" t="s" s="4">
        <v>52</v>
      </c>
      <c r="M117" t="s" s="4">
        <v>52</v>
      </c>
      <c r="N117" t="s" s="4">
        <v>53</v>
      </c>
    </row>
    <row r="118" ht="45.0" customHeight="true">
      <c r="A118" t="s" s="4">
        <v>278</v>
      </c>
      <c r="B118" t="s" s="4">
        <v>42</v>
      </c>
      <c r="C118" t="s" s="4">
        <v>43</v>
      </c>
      <c r="D118" t="s" s="4">
        <v>44</v>
      </c>
      <c r="E118" t="s" s="4">
        <v>45</v>
      </c>
      <c r="F118" t="s" s="4">
        <v>46</v>
      </c>
      <c r="G118" t="s" s="4">
        <v>47</v>
      </c>
      <c r="H118" t="s" s="4">
        <v>48</v>
      </c>
      <c r="I118" t="s" s="4">
        <v>279</v>
      </c>
      <c r="J118" t="s" s="4">
        <v>50</v>
      </c>
      <c r="K118" t="s" s="4">
        <v>51</v>
      </c>
      <c r="L118" t="s" s="4">
        <v>52</v>
      </c>
      <c r="M118" t="s" s="4">
        <v>52</v>
      </c>
      <c r="N118" t="s" s="4">
        <v>53</v>
      </c>
    </row>
    <row r="119" ht="45.0" customHeight="true">
      <c r="A119" t="s" s="4">
        <v>280</v>
      </c>
      <c r="B119" t="s" s="4">
        <v>42</v>
      </c>
      <c r="C119" t="s" s="4">
        <v>43</v>
      </c>
      <c r="D119" t="s" s="4">
        <v>44</v>
      </c>
      <c r="E119" t="s" s="4">
        <v>45</v>
      </c>
      <c r="F119" t="s" s="4">
        <v>46</v>
      </c>
      <c r="G119" t="s" s="4">
        <v>47</v>
      </c>
      <c r="H119" t="s" s="4">
        <v>48</v>
      </c>
      <c r="I119" t="s" s="4">
        <v>281</v>
      </c>
      <c r="J119" t="s" s="4">
        <v>50</v>
      </c>
      <c r="K119" t="s" s="4">
        <v>51</v>
      </c>
      <c r="L119" t="s" s="4">
        <v>52</v>
      </c>
      <c r="M119" t="s" s="4">
        <v>52</v>
      </c>
      <c r="N119" t="s" s="4">
        <v>53</v>
      </c>
    </row>
    <row r="120" ht="45.0" customHeight="true">
      <c r="A120" t="s" s="4">
        <v>282</v>
      </c>
      <c r="B120" t="s" s="4">
        <v>42</v>
      </c>
      <c r="C120" t="s" s="4">
        <v>43</v>
      </c>
      <c r="D120" t="s" s="4">
        <v>44</v>
      </c>
      <c r="E120" t="s" s="4">
        <v>45</v>
      </c>
      <c r="F120" t="s" s="4">
        <v>46</v>
      </c>
      <c r="G120" t="s" s="4">
        <v>47</v>
      </c>
      <c r="H120" t="s" s="4">
        <v>48</v>
      </c>
      <c r="I120" t="s" s="4">
        <v>283</v>
      </c>
      <c r="J120" t="s" s="4">
        <v>50</v>
      </c>
      <c r="K120" t="s" s="4">
        <v>51</v>
      </c>
      <c r="L120" t="s" s="4">
        <v>52</v>
      </c>
      <c r="M120" t="s" s="4">
        <v>52</v>
      </c>
      <c r="N120" t="s" s="4">
        <v>53</v>
      </c>
    </row>
    <row r="121" ht="45.0" customHeight="true">
      <c r="A121" t="s" s="4">
        <v>284</v>
      </c>
      <c r="B121" t="s" s="4">
        <v>42</v>
      </c>
      <c r="C121" t="s" s="4">
        <v>43</v>
      </c>
      <c r="D121" t="s" s="4">
        <v>44</v>
      </c>
      <c r="E121" t="s" s="4">
        <v>45</v>
      </c>
      <c r="F121" t="s" s="4">
        <v>46</v>
      </c>
      <c r="G121" t="s" s="4">
        <v>47</v>
      </c>
      <c r="H121" t="s" s="4">
        <v>48</v>
      </c>
      <c r="I121" t="s" s="4">
        <v>285</v>
      </c>
      <c r="J121" t="s" s="4">
        <v>50</v>
      </c>
      <c r="K121" t="s" s="4">
        <v>51</v>
      </c>
      <c r="L121" t="s" s="4">
        <v>52</v>
      </c>
      <c r="M121" t="s" s="4">
        <v>52</v>
      </c>
      <c r="N121" t="s" s="4">
        <v>53</v>
      </c>
    </row>
    <row r="122" ht="45.0" customHeight="true">
      <c r="A122" t="s" s="4">
        <v>286</v>
      </c>
      <c r="B122" t="s" s="4">
        <v>42</v>
      </c>
      <c r="C122" t="s" s="4">
        <v>43</v>
      </c>
      <c r="D122" t="s" s="4">
        <v>44</v>
      </c>
      <c r="E122" t="s" s="4">
        <v>45</v>
      </c>
      <c r="F122" t="s" s="4">
        <v>46</v>
      </c>
      <c r="G122" t="s" s="4">
        <v>47</v>
      </c>
      <c r="H122" t="s" s="4">
        <v>48</v>
      </c>
      <c r="I122" t="s" s="4">
        <v>287</v>
      </c>
      <c r="J122" t="s" s="4">
        <v>50</v>
      </c>
      <c r="K122" t="s" s="4">
        <v>51</v>
      </c>
      <c r="L122" t="s" s="4">
        <v>52</v>
      </c>
      <c r="M122" t="s" s="4">
        <v>52</v>
      </c>
      <c r="N122" t="s" s="4">
        <v>53</v>
      </c>
    </row>
    <row r="123" ht="45.0" customHeight="true">
      <c r="A123" t="s" s="4">
        <v>288</v>
      </c>
      <c r="B123" t="s" s="4">
        <v>42</v>
      </c>
      <c r="C123" t="s" s="4">
        <v>43</v>
      </c>
      <c r="D123" t="s" s="4">
        <v>44</v>
      </c>
      <c r="E123" t="s" s="4">
        <v>45</v>
      </c>
      <c r="F123" t="s" s="4">
        <v>46</v>
      </c>
      <c r="G123" t="s" s="4">
        <v>47</v>
      </c>
      <c r="H123" t="s" s="4">
        <v>48</v>
      </c>
      <c r="I123" t="s" s="4">
        <v>289</v>
      </c>
      <c r="J123" t="s" s="4">
        <v>50</v>
      </c>
      <c r="K123" t="s" s="4">
        <v>51</v>
      </c>
      <c r="L123" t="s" s="4">
        <v>52</v>
      </c>
      <c r="M123" t="s" s="4">
        <v>52</v>
      </c>
      <c r="N123" t="s" s="4">
        <v>53</v>
      </c>
    </row>
    <row r="124" ht="45.0" customHeight="true">
      <c r="A124" t="s" s="4">
        <v>290</v>
      </c>
      <c r="B124" t="s" s="4">
        <v>42</v>
      </c>
      <c r="C124" t="s" s="4">
        <v>43</v>
      </c>
      <c r="D124" t="s" s="4">
        <v>44</v>
      </c>
      <c r="E124" t="s" s="4">
        <v>45</v>
      </c>
      <c r="F124" t="s" s="4">
        <v>46</v>
      </c>
      <c r="G124" t="s" s="4">
        <v>47</v>
      </c>
      <c r="H124" t="s" s="4">
        <v>48</v>
      </c>
      <c r="I124" t="s" s="4">
        <v>291</v>
      </c>
      <c r="J124" t="s" s="4">
        <v>50</v>
      </c>
      <c r="K124" t="s" s="4">
        <v>51</v>
      </c>
      <c r="L124" t="s" s="4">
        <v>52</v>
      </c>
      <c r="M124" t="s" s="4">
        <v>52</v>
      </c>
      <c r="N124" t="s" s="4">
        <v>53</v>
      </c>
    </row>
    <row r="125" ht="45.0" customHeight="true">
      <c r="A125" t="s" s="4">
        <v>292</v>
      </c>
      <c r="B125" t="s" s="4">
        <v>42</v>
      </c>
      <c r="C125" t="s" s="4">
        <v>43</v>
      </c>
      <c r="D125" t="s" s="4">
        <v>44</v>
      </c>
      <c r="E125" t="s" s="4">
        <v>45</v>
      </c>
      <c r="F125" t="s" s="4">
        <v>46</v>
      </c>
      <c r="G125" t="s" s="4">
        <v>47</v>
      </c>
      <c r="H125" t="s" s="4">
        <v>48</v>
      </c>
      <c r="I125" t="s" s="4">
        <v>293</v>
      </c>
      <c r="J125" t="s" s="4">
        <v>50</v>
      </c>
      <c r="K125" t="s" s="4">
        <v>51</v>
      </c>
      <c r="L125" t="s" s="4">
        <v>52</v>
      </c>
      <c r="M125" t="s" s="4">
        <v>52</v>
      </c>
      <c r="N125" t="s" s="4">
        <v>53</v>
      </c>
    </row>
    <row r="126" ht="45.0" customHeight="true">
      <c r="A126" t="s" s="4">
        <v>294</v>
      </c>
      <c r="B126" t="s" s="4">
        <v>42</v>
      </c>
      <c r="C126" t="s" s="4">
        <v>43</v>
      </c>
      <c r="D126" t="s" s="4">
        <v>44</v>
      </c>
      <c r="E126" t="s" s="4">
        <v>45</v>
      </c>
      <c r="F126" t="s" s="4">
        <v>46</v>
      </c>
      <c r="G126" t="s" s="4">
        <v>47</v>
      </c>
      <c r="H126" t="s" s="4">
        <v>48</v>
      </c>
      <c r="I126" t="s" s="4">
        <v>295</v>
      </c>
      <c r="J126" t="s" s="4">
        <v>50</v>
      </c>
      <c r="K126" t="s" s="4">
        <v>51</v>
      </c>
      <c r="L126" t="s" s="4">
        <v>52</v>
      </c>
      <c r="M126" t="s" s="4">
        <v>52</v>
      </c>
      <c r="N126" t="s" s="4">
        <v>53</v>
      </c>
    </row>
    <row r="127" ht="45.0" customHeight="true">
      <c r="A127" t="s" s="4">
        <v>296</v>
      </c>
      <c r="B127" t="s" s="4">
        <v>42</v>
      </c>
      <c r="C127" t="s" s="4">
        <v>43</v>
      </c>
      <c r="D127" t="s" s="4">
        <v>44</v>
      </c>
      <c r="E127" t="s" s="4">
        <v>45</v>
      </c>
      <c r="F127" t="s" s="4">
        <v>46</v>
      </c>
      <c r="G127" t="s" s="4">
        <v>47</v>
      </c>
      <c r="H127" t="s" s="4">
        <v>48</v>
      </c>
      <c r="I127" t="s" s="4">
        <v>297</v>
      </c>
      <c r="J127" t="s" s="4">
        <v>50</v>
      </c>
      <c r="K127" t="s" s="4">
        <v>51</v>
      </c>
      <c r="L127" t="s" s="4">
        <v>52</v>
      </c>
      <c r="M127" t="s" s="4">
        <v>52</v>
      </c>
      <c r="N127" t="s" s="4">
        <v>53</v>
      </c>
    </row>
    <row r="128" ht="45.0" customHeight="true">
      <c r="A128" t="s" s="4">
        <v>298</v>
      </c>
      <c r="B128" t="s" s="4">
        <v>42</v>
      </c>
      <c r="C128" t="s" s="4">
        <v>43</v>
      </c>
      <c r="D128" t="s" s="4">
        <v>44</v>
      </c>
      <c r="E128" t="s" s="4">
        <v>45</v>
      </c>
      <c r="F128" t="s" s="4">
        <v>46</v>
      </c>
      <c r="G128" t="s" s="4">
        <v>47</v>
      </c>
      <c r="H128" t="s" s="4">
        <v>48</v>
      </c>
      <c r="I128" t="s" s="4">
        <v>299</v>
      </c>
      <c r="J128" t="s" s="4">
        <v>50</v>
      </c>
      <c r="K128" t="s" s="4">
        <v>51</v>
      </c>
      <c r="L128" t="s" s="4">
        <v>52</v>
      </c>
      <c r="M128" t="s" s="4">
        <v>52</v>
      </c>
      <c r="N128" t="s" s="4">
        <v>53</v>
      </c>
    </row>
    <row r="129" ht="45.0" customHeight="true">
      <c r="A129" t="s" s="4">
        <v>300</v>
      </c>
      <c r="B129" t="s" s="4">
        <v>42</v>
      </c>
      <c r="C129" t="s" s="4">
        <v>43</v>
      </c>
      <c r="D129" t="s" s="4">
        <v>44</v>
      </c>
      <c r="E129" t="s" s="4">
        <v>45</v>
      </c>
      <c r="F129" t="s" s="4">
        <v>46</v>
      </c>
      <c r="G129" t="s" s="4">
        <v>47</v>
      </c>
      <c r="H129" t="s" s="4">
        <v>48</v>
      </c>
      <c r="I129" t="s" s="4">
        <v>301</v>
      </c>
      <c r="J129" t="s" s="4">
        <v>50</v>
      </c>
      <c r="K129" t="s" s="4">
        <v>51</v>
      </c>
      <c r="L129" t="s" s="4">
        <v>52</v>
      </c>
      <c r="M129" t="s" s="4">
        <v>52</v>
      </c>
      <c r="N129" t="s" s="4">
        <v>53</v>
      </c>
    </row>
    <row r="130" ht="45.0" customHeight="true">
      <c r="A130" t="s" s="4">
        <v>302</v>
      </c>
      <c r="B130" t="s" s="4">
        <v>42</v>
      </c>
      <c r="C130" t="s" s="4">
        <v>43</v>
      </c>
      <c r="D130" t="s" s="4">
        <v>44</v>
      </c>
      <c r="E130" t="s" s="4">
        <v>45</v>
      </c>
      <c r="F130" t="s" s="4">
        <v>46</v>
      </c>
      <c r="G130" t="s" s="4">
        <v>47</v>
      </c>
      <c r="H130" t="s" s="4">
        <v>48</v>
      </c>
      <c r="I130" t="s" s="4">
        <v>303</v>
      </c>
      <c r="J130" t="s" s="4">
        <v>50</v>
      </c>
      <c r="K130" t="s" s="4">
        <v>51</v>
      </c>
      <c r="L130" t="s" s="4">
        <v>52</v>
      </c>
      <c r="M130" t="s" s="4">
        <v>52</v>
      </c>
      <c r="N130" t="s" s="4">
        <v>53</v>
      </c>
    </row>
    <row r="131" ht="45.0" customHeight="true">
      <c r="A131" t="s" s="4">
        <v>304</v>
      </c>
      <c r="B131" t="s" s="4">
        <v>42</v>
      </c>
      <c r="C131" t="s" s="4">
        <v>43</v>
      </c>
      <c r="D131" t="s" s="4">
        <v>44</v>
      </c>
      <c r="E131" t="s" s="4">
        <v>45</v>
      </c>
      <c r="F131" t="s" s="4">
        <v>46</v>
      </c>
      <c r="G131" t="s" s="4">
        <v>47</v>
      </c>
      <c r="H131" t="s" s="4">
        <v>48</v>
      </c>
      <c r="I131" t="s" s="4">
        <v>305</v>
      </c>
      <c r="J131" t="s" s="4">
        <v>50</v>
      </c>
      <c r="K131" t="s" s="4">
        <v>51</v>
      </c>
      <c r="L131" t="s" s="4">
        <v>52</v>
      </c>
      <c r="M131" t="s" s="4">
        <v>52</v>
      </c>
      <c r="N131" t="s" s="4">
        <v>53</v>
      </c>
    </row>
    <row r="132" ht="45.0" customHeight="true">
      <c r="A132" t="s" s="4">
        <v>306</v>
      </c>
      <c r="B132" t="s" s="4">
        <v>42</v>
      </c>
      <c r="C132" t="s" s="4">
        <v>43</v>
      </c>
      <c r="D132" t="s" s="4">
        <v>44</v>
      </c>
      <c r="E132" t="s" s="4">
        <v>45</v>
      </c>
      <c r="F132" t="s" s="4">
        <v>46</v>
      </c>
      <c r="G132" t="s" s="4">
        <v>47</v>
      </c>
      <c r="H132" t="s" s="4">
        <v>48</v>
      </c>
      <c r="I132" t="s" s="4">
        <v>307</v>
      </c>
      <c r="J132" t="s" s="4">
        <v>50</v>
      </c>
      <c r="K132" t="s" s="4">
        <v>51</v>
      </c>
      <c r="L132" t="s" s="4">
        <v>52</v>
      </c>
      <c r="M132" t="s" s="4">
        <v>52</v>
      </c>
      <c r="N132" t="s" s="4">
        <v>53</v>
      </c>
    </row>
    <row r="133" ht="45.0" customHeight="true">
      <c r="A133" t="s" s="4">
        <v>308</v>
      </c>
      <c r="B133" t="s" s="4">
        <v>42</v>
      </c>
      <c r="C133" t="s" s="4">
        <v>43</v>
      </c>
      <c r="D133" t="s" s="4">
        <v>44</v>
      </c>
      <c r="E133" t="s" s="4">
        <v>69</v>
      </c>
      <c r="F133" t="s" s="4">
        <v>46</v>
      </c>
      <c r="G133" t="s" s="4">
        <v>70</v>
      </c>
      <c r="H133" t="s" s="4">
        <v>71</v>
      </c>
      <c r="I133" t="s" s="4">
        <v>309</v>
      </c>
      <c r="J133" t="s" s="4">
        <v>50</v>
      </c>
      <c r="K133" t="s" s="4">
        <v>51</v>
      </c>
      <c r="L133" t="s" s="4">
        <v>52</v>
      </c>
      <c r="M133" t="s" s="4">
        <v>52</v>
      </c>
      <c r="N133" t="s" s="4">
        <v>73</v>
      </c>
    </row>
    <row r="134" ht="45.0" customHeight="true">
      <c r="A134" t="s" s="4">
        <v>310</v>
      </c>
      <c r="B134" t="s" s="4">
        <v>42</v>
      </c>
      <c r="C134" t="s" s="4">
        <v>43</v>
      </c>
      <c r="D134" t="s" s="4">
        <v>44</v>
      </c>
      <c r="E134" t="s" s="4">
        <v>45</v>
      </c>
      <c r="F134" t="s" s="4">
        <v>46</v>
      </c>
      <c r="G134" t="s" s="4">
        <v>47</v>
      </c>
      <c r="H134" t="s" s="4">
        <v>48</v>
      </c>
      <c r="I134" t="s" s="4">
        <v>311</v>
      </c>
      <c r="J134" t="s" s="4">
        <v>50</v>
      </c>
      <c r="K134" t="s" s="4">
        <v>51</v>
      </c>
      <c r="L134" t="s" s="4">
        <v>52</v>
      </c>
      <c r="M134" t="s" s="4">
        <v>52</v>
      </c>
      <c r="N134" t="s" s="4">
        <v>53</v>
      </c>
    </row>
    <row r="135" ht="45.0" customHeight="true">
      <c r="A135" t="s" s="4">
        <v>312</v>
      </c>
      <c r="B135" t="s" s="4">
        <v>42</v>
      </c>
      <c r="C135" t="s" s="4">
        <v>43</v>
      </c>
      <c r="D135" t="s" s="4">
        <v>44</v>
      </c>
      <c r="E135" t="s" s="4">
        <v>45</v>
      </c>
      <c r="F135" t="s" s="4">
        <v>46</v>
      </c>
      <c r="G135" t="s" s="4">
        <v>47</v>
      </c>
      <c r="H135" t="s" s="4">
        <v>48</v>
      </c>
      <c r="I135" t="s" s="4">
        <v>313</v>
      </c>
      <c r="J135" t="s" s="4">
        <v>50</v>
      </c>
      <c r="K135" t="s" s="4">
        <v>51</v>
      </c>
      <c r="L135" t="s" s="4">
        <v>52</v>
      </c>
      <c r="M135" t="s" s="4">
        <v>52</v>
      </c>
      <c r="N135" t="s" s="4">
        <v>53</v>
      </c>
    </row>
    <row r="136" ht="45.0" customHeight="true">
      <c r="A136" t="s" s="4">
        <v>314</v>
      </c>
      <c r="B136" t="s" s="4">
        <v>42</v>
      </c>
      <c r="C136" t="s" s="4">
        <v>43</v>
      </c>
      <c r="D136" t="s" s="4">
        <v>44</v>
      </c>
      <c r="E136" t="s" s="4">
        <v>45</v>
      </c>
      <c r="F136" t="s" s="4">
        <v>46</v>
      </c>
      <c r="G136" t="s" s="4">
        <v>47</v>
      </c>
      <c r="H136" t="s" s="4">
        <v>48</v>
      </c>
      <c r="I136" t="s" s="4">
        <v>315</v>
      </c>
      <c r="J136" t="s" s="4">
        <v>50</v>
      </c>
      <c r="K136" t="s" s="4">
        <v>51</v>
      </c>
      <c r="L136" t="s" s="4">
        <v>52</v>
      </c>
      <c r="M136" t="s" s="4">
        <v>52</v>
      </c>
      <c r="N136" t="s" s="4">
        <v>53</v>
      </c>
    </row>
    <row r="137" ht="45.0" customHeight="true">
      <c r="A137" t="s" s="4">
        <v>316</v>
      </c>
      <c r="B137" t="s" s="4">
        <v>42</v>
      </c>
      <c r="C137" t="s" s="4">
        <v>43</v>
      </c>
      <c r="D137" t="s" s="4">
        <v>44</v>
      </c>
      <c r="E137" t="s" s="4">
        <v>45</v>
      </c>
      <c r="F137" t="s" s="4">
        <v>46</v>
      </c>
      <c r="G137" t="s" s="4">
        <v>47</v>
      </c>
      <c r="H137" t="s" s="4">
        <v>48</v>
      </c>
      <c r="I137" t="s" s="4">
        <v>317</v>
      </c>
      <c r="J137" t="s" s="4">
        <v>50</v>
      </c>
      <c r="K137" t="s" s="4">
        <v>51</v>
      </c>
      <c r="L137" t="s" s="4">
        <v>52</v>
      </c>
      <c r="M137" t="s" s="4">
        <v>52</v>
      </c>
      <c r="N137" t="s" s="4">
        <v>53</v>
      </c>
    </row>
    <row r="138" ht="45.0" customHeight="true">
      <c r="A138" t="s" s="4">
        <v>318</v>
      </c>
      <c r="B138" t="s" s="4">
        <v>42</v>
      </c>
      <c r="C138" t="s" s="4">
        <v>43</v>
      </c>
      <c r="D138" t="s" s="4">
        <v>44</v>
      </c>
      <c r="E138" t="s" s="4">
        <v>45</v>
      </c>
      <c r="F138" t="s" s="4">
        <v>46</v>
      </c>
      <c r="G138" t="s" s="4">
        <v>47</v>
      </c>
      <c r="H138" t="s" s="4">
        <v>48</v>
      </c>
      <c r="I138" t="s" s="4">
        <v>319</v>
      </c>
      <c r="J138" t="s" s="4">
        <v>50</v>
      </c>
      <c r="K138" t="s" s="4">
        <v>51</v>
      </c>
      <c r="L138" t="s" s="4">
        <v>52</v>
      </c>
      <c r="M138" t="s" s="4">
        <v>52</v>
      </c>
      <c r="N138" t="s" s="4">
        <v>53</v>
      </c>
    </row>
    <row r="139" ht="45.0" customHeight="true">
      <c r="A139" t="s" s="4">
        <v>320</v>
      </c>
      <c r="B139" t="s" s="4">
        <v>42</v>
      </c>
      <c r="C139" t="s" s="4">
        <v>43</v>
      </c>
      <c r="D139" t="s" s="4">
        <v>44</v>
      </c>
      <c r="E139" t="s" s="4">
        <v>45</v>
      </c>
      <c r="F139" t="s" s="4">
        <v>46</v>
      </c>
      <c r="G139" t="s" s="4">
        <v>47</v>
      </c>
      <c r="H139" t="s" s="4">
        <v>48</v>
      </c>
      <c r="I139" t="s" s="4">
        <v>321</v>
      </c>
      <c r="J139" t="s" s="4">
        <v>50</v>
      </c>
      <c r="K139" t="s" s="4">
        <v>51</v>
      </c>
      <c r="L139" t="s" s="4">
        <v>52</v>
      </c>
      <c r="M139" t="s" s="4">
        <v>52</v>
      </c>
      <c r="N139" t="s" s="4">
        <v>53</v>
      </c>
    </row>
    <row r="140" ht="45.0" customHeight="true">
      <c r="A140" t="s" s="4">
        <v>322</v>
      </c>
      <c r="B140" t="s" s="4">
        <v>42</v>
      </c>
      <c r="C140" t="s" s="4">
        <v>43</v>
      </c>
      <c r="D140" t="s" s="4">
        <v>44</v>
      </c>
      <c r="E140" t="s" s="4">
        <v>45</v>
      </c>
      <c r="F140" t="s" s="4">
        <v>46</v>
      </c>
      <c r="G140" t="s" s="4">
        <v>47</v>
      </c>
      <c r="H140" t="s" s="4">
        <v>48</v>
      </c>
      <c r="I140" t="s" s="4">
        <v>323</v>
      </c>
      <c r="J140" t="s" s="4">
        <v>50</v>
      </c>
      <c r="K140" t="s" s="4">
        <v>51</v>
      </c>
      <c r="L140" t="s" s="4">
        <v>52</v>
      </c>
      <c r="M140" t="s" s="4">
        <v>52</v>
      </c>
      <c r="N140" t="s" s="4">
        <v>53</v>
      </c>
    </row>
    <row r="141" ht="45.0" customHeight="true">
      <c r="A141" t="s" s="4">
        <v>324</v>
      </c>
      <c r="B141" t="s" s="4">
        <v>42</v>
      </c>
      <c r="C141" t="s" s="4">
        <v>43</v>
      </c>
      <c r="D141" t="s" s="4">
        <v>44</v>
      </c>
      <c r="E141" t="s" s="4">
        <v>45</v>
      </c>
      <c r="F141" t="s" s="4">
        <v>46</v>
      </c>
      <c r="G141" t="s" s="4">
        <v>47</v>
      </c>
      <c r="H141" t="s" s="4">
        <v>48</v>
      </c>
      <c r="I141" t="s" s="4">
        <v>325</v>
      </c>
      <c r="J141" t="s" s="4">
        <v>50</v>
      </c>
      <c r="K141" t="s" s="4">
        <v>51</v>
      </c>
      <c r="L141" t="s" s="4">
        <v>52</v>
      </c>
      <c r="M141" t="s" s="4">
        <v>52</v>
      </c>
      <c r="N141" t="s" s="4">
        <v>53</v>
      </c>
    </row>
    <row r="142" ht="45.0" customHeight="true">
      <c r="A142" t="s" s="4">
        <v>326</v>
      </c>
      <c r="B142" t="s" s="4">
        <v>42</v>
      </c>
      <c r="C142" t="s" s="4">
        <v>43</v>
      </c>
      <c r="D142" t="s" s="4">
        <v>44</v>
      </c>
      <c r="E142" t="s" s="4">
        <v>45</v>
      </c>
      <c r="F142" t="s" s="4">
        <v>46</v>
      </c>
      <c r="G142" t="s" s="4">
        <v>47</v>
      </c>
      <c r="H142" t="s" s="4">
        <v>48</v>
      </c>
      <c r="I142" t="s" s="4">
        <v>327</v>
      </c>
      <c r="J142" t="s" s="4">
        <v>50</v>
      </c>
      <c r="K142" t="s" s="4">
        <v>51</v>
      </c>
      <c r="L142" t="s" s="4">
        <v>52</v>
      </c>
      <c r="M142" t="s" s="4">
        <v>52</v>
      </c>
      <c r="N142" t="s" s="4">
        <v>53</v>
      </c>
    </row>
    <row r="143" ht="45.0" customHeight="true">
      <c r="A143" t="s" s="4">
        <v>328</v>
      </c>
      <c r="B143" t="s" s="4">
        <v>42</v>
      </c>
      <c r="C143" t="s" s="4">
        <v>43</v>
      </c>
      <c r="D143" t="s" s="4">
        <v>44</v>
      </c>
      <c r="E143" t="s" s="4">
        <v>45</v>
      </c>
      <c r="F143" t="s" s="4">
        <v>46</v>
      </c>
      <c r="G143" t="s" s="4">
        <v>47</v>
      </c>
      <c r="H143" t="s" s="4">
        <v>48</v>
      </c>
      <c r="I143" t="s" s="4">
        <v>329</v>
      </c>
      <c r="J143" t="s" s="4">
        <v>50</v>
      </c>
      <c r="K143" t="s" s="4">
        <v>51</v>
      </c>
      <c r="L143" t="s" s="4">
        <v>52</v>
      </c>
      <c r="M143" t="s" s="4">
        <v>52</v>
      </c>
      <c r="N143" t="s" s="4">
        <v>53</v>
      </c>
    </row>
    <row r="144" ht="45.0" customHeight="true">
      <c r="A144" t="s" s="4">
        <v>330</v>
      </c>
      <c r="B144" t="s" s="4">
        <v>42</v>
      </c>
      <c r="C144" t="s" s="4">
        <v>43</v>
      </c>
      <c r="D144" t="s" s="4">
        <v>44</v>
      </c>
      <c r="E144" t="s" s="4">
        <v>45</v>
      </c>
      <c r="F144" t="s" s="4">
        <v>46</v>
      </c>
      <c r="G144" t="s" s="4">
        <v>47</v>
      </c>
      <c r="H144" t="s" s="4">
        <v>48</v>
      </c>
      <c r="I144" t="s" s="4">
        <v>331</v>
      </c>
      <c r="J144" t="s" s="4">
        <v>50</v>
      </c>
      <c r="K144" t="s" s="4">
        <v>51</v>
      </c>
      <c r="L144" t="s" s="4">
        <v>52</v>
      </c>
      <c r="M144" t="s" s="4">
        <v>52</v>
      </c>
      <c r="N144" t="s" s="4">
        <v>53</v>
      </c>
    </row>
    <row r="145" ht="45.0" customHeight="true">
      <c r="A145" t="s" s="4">
        <v>332</v>
      </c>
      <c r="B145" t="s" s="4">
        <v>42</v>
      </c>
      <c r="C145" t="s" s="4">
        <v>43</v>
      </c>
      <c r="D145" t="s" s="4">
        <v>44</v>
      </c>
      <c r="E145" t="s" s="4">
        <v>45</v>
      </c>
      <c r="F145" t="s" s="4">
        <v>46</v>
      </c>
      <c r="G145" t="s" s="4">
        <v>47</v>
      </c>
      <c r="H145" t="s" s="4">
        <v>48</v>
      </c>
      <c r="I145" t="s" s="4">
        <v>333</v>
      </c>
      <c r="J145" t="s" s="4">
        <v>50</v>
      </c>
      <c r="K145" t="s" s="4">
        <v>51</v>
      </c>
      <c r="L145" t="s" s="4">
        <v>52</v>
      </c>
      <c r="M145" t="s" s="4">
        <v>52</v>
      </c>
      <c r="N145" t="s" s="4">
        <v>53</v>
      </c>
    </row>
    <row r="146" ht="45.0" customHeight="true">
      <c r="A146" t="s" s="4">
        <v>334</v>
      </c>
      <c r="B146" t="s" s="4">
        <v>42</v>
      </c>
      <c r="C146" t="s" s="4">
        <v>43</v>
      </c>
      <c r="D146" t="s" s="4">
        <v>44</v>
      </c>
      <c r="E146" t="s" s="4">
        <v>45</v>
      </c>
      <c r="F146" t="s" s="4">
        <v>46</v>
      </c>
      <c r="G146" t="s" s="4">
        <v>89</v>
      </c>
      <c r="H146" t="s" s="4">
        <v>90</v>
      </c>
      <c r="I146" t="s" s="4">
        <v>335</v>
      </c>
      <c r="J146" t="s" s="4">
        <v>50</v>
      </c>
      <c r="K146" t="s" s="4">
        <v>51</v>
      </c>
      <c r="L146" t="s" s="4">
        <v>52</v>
      </c>
      <c r="M146" t="s" s="4">
        <v>52</v>
      </c>
      <c r="N146" t="s" s="4">
        <v>53</v>
      </c>
    </row>
    <row r="147" ht="45.0" customHeight="true">
      <c r="A147" t="s" s="4">
        <v>336</v>
      </c>
      <c r="B147" t="s" s="4">
        <v>42</v>
      </c>
      <c r="C147" t="s" s="4">
        <v>43</v>
      </c>
      <c r="D147" t="s" s="4">
        <v>44</v>
      </c>
      <c r="E147" t="s" s="4">
        <v>45</v>
      </c>
      <c r="F147" t="s" s="4">
        <v>46</v>
      </c>
      <c r="G147" t="s" s="4">
        <v>89</v>
      </c>
      <c r="H147" t="s" s="4">
        <v>90</v>
      </c>
      <c r="I147" t="s" s="4">
        <v>337</v>
      </c>
      <c r="J147" t="s" s="4">
        <v>50</v>
      </c>
      <c r="K147" t="s" s="4">
        <v>51</v>
      </c>
      <c r="L147" t="s" s="4">
        <v>52</v>
      </c>
      <c r="M147" t="s" s="4">
        <v>52</v>
      </c>
      <c r="N147" t="s" s="4">
        <v>53</v>
      </c>
    </row>
    <row r="148" ht="45.0" customHeight="true">
      <c r="A148" t="s" s="4">
        <v>338</v>
      </c>
      <c r="B148" t="s" s="4">
        <v>42</v>
      </c>
      <c r="C148" t="s" s="4">
        <v>43</v>
      </c>
      <c r="D148" t="s" s="4">
        <v>44</v>
      </c>
      <c r="E148" t="s" s="4">
        <v>45</v>
      </c>
      <c r="F148" t="s" s="4">
        <v>46</v>
      </c>
      <c r="G148" t="s" s="4">
        <v>89</v>
      </c>
      <c r="H148" t="s" s="4">
        <v>90</v>
      </c>
      <c r="I148" t="s" s="4">
        <v>339</v>
      </c>
      <c r="J148" t="s" s="4">
        <v>50</v>
      </c>
      <c r="K148" t="s" s="4">
        <v>51</v>
      </c>
      <c r="L148" t="s" s="4">
        <v>52</v>
      </c>
      <c r="M148" t="s" s="4">
        <v>52</v>
      </c>
      <c r="N148" t="s" s="4">
        <v>53</v>
      </c>
    </row>
    <row r="149" ht="45.0" customHeight="true">
      <c r="A149" t="s" s="4">
        <v>340</v>
      </c>
      <c r="B149" t="s" s="4">
        <v>42</v>
      </c>
      <c r="C149" t="s" s="4">
        <v>43</v>
      </c>
      <c r="D149" t="s" s="4">
        <v>44</v>
      </c>
      <c r="E149" t="s" s="4">
        <v>45</v>
      </c>
      <c r="F149" t="s" s="4">
        <v>46</v>
      </c>
      <c r="G149" t="s" s="4">
        <v>89</v>
      </c>
      <c r="H149" t="s" s="4">
        <v>90</v>
      </c>
      <c r="I149" t="s" s="4">
        <v>341</v>
      </c>
      <c r="J149" t="s" s="4">
        <v>50</v>
      </c>
      <c r="K149" t="s" s="4">
        <v>51</v>
      </c>
      <c r="L149" t="s" s="4">
        <v>52</v>
      </c>
      <c r="M149" t="s" s="4">
        <v>52</v>
      </c>
      <c r="N149" t="s" s="4">
        <v>53</v>
      </c>
    </row>
    <row r="150" ht="45.0" customHeight="true">
      <c r="A150" t="s" s="4">
        <v>342</v>
      </c>
      <c r="B150" t="s" s="4">
        <v>42</v>
      </c>
      <c r="C150" t="s" s="4">
        <v>43</v>
      </c>
      <c r="D150" t="s" s="4">
        <v>44</v>
      </c>
      <c r="E150" t="s" s="4">
        <v>45</v>
      </c>
      <c r="F150" t="s" s="4">
        <v>46</v>
      </c>
      <c r="G150" t="s" s="4">
        <v>89</v>
      </c>
      <c r="H150" t="s" s="4">
        <v>90</v>
      </c>
      <c r="I150" t="s" s="4">
        <v>343</v>
      </c>
      <c r="J150" t="s" s="4">
        <v>50</v>
      </c>
      <c r="K150" t="s" s="4">
        <v>51</v>
      </c>
      <c r="L150" t="s" s="4">
        <v>52</v>
      </c>
      <c r="M150" t="s" s="4">
        <v>52</v>
      </c>
      <c r="N150" t="s" s="4">
        <v>53</v>
      </c>
    </row>
    <row r="151" ht="45.0" customHeight="true">
      <c r="A151" t="s" s="4">
        <v>344</v>
      </c>
      <c r="B151" t="s" s="4">
        <v>42</v>
      </c>
      <c r="C151" t="s" s="4">
        <v>43</v>
      </c>
      <c r="D151" t="s" s="4">
        <v>44</v>
      </c>
      <c r="E151" t="s" s="4">
        <v>45</v>
      </c>
      <c r="F151" t="s" s="4">
        <v>46</v>
      </c>
      <c r="G151" t="s" s="4">
        <v>89</v>
      </c>
      <c r="H151" t="s" s="4">
        <v>90</v>
      </c>
      <c r="I151" t="s" s="4">
        <v>345</v>
      </c>
      <c r="J151" t="s" s="4">
        <v>50</v>
      </c>
      <c r="K151" t="s" s="4">
        <v>51</v>
      </c>
      <c r="L151" t="s" s="4">
        <v>52</v>
      </c>
      <c r="M151" t="s" s="4">
        <v>52</v>
      </c>
      <c r="N151" t="s" s="4">
        <v>53</v>
      </c>
    </row>
    <row r="152" ht="45.0" customHeight="true">
      <c r="A152" t="s" s="4">
        <v>346</v>
      </c>
      <c r="B152" t="s" s="4">
        <v>42</v>
      </c>
      <c r="C152" t="s" s="4">
        <v>43</v>
      </c>
      <c r="D152" t="s" s="4">
        <v>44</v>
      </c>
      <c r="E152" t="s" s="4">
        <v>45</v>
      </c>
      <c r="F152" t="s" s="4">
        <v>46</v>
      </c>
      <c r="G152" t="s" s="4">
        <v>89</v>
      </c>
      <c r="H152" t="s" s="4">
        <v>90</v>
      </c>
      <c r="I152" t="s" s="4">
        <v>347</v>
      </c>
      <c r="J152" t="s" s="4">
        <v>50</v>
      </c>
      <c r="K152" t="s" s="4">
        <v>51</v>
      </c>
      <c r="L152" t="s" s="4">
        <v>52</v>
      </c>
      <c r="M152" t="s" s="4">
        <v>52</v>
      </c>
      <c r="N152" t="s" s="4">
        <v>53</v>
      </c>
    </row>
    <row r="153" ht="45.0" customHeight="true">
      <c r="A153" t="s" s="4">
        <v>348</v>
      </c>
      <c r="B153" t="s" s="4">
        <v>42</v>
      </c>
      <c r="C153" t="s" s="4">
        <v>43</v>
      </c>
      <c r="D153" t="s" s="4">
        <v>44</v>
      </c>
      <c r="E153" t="s" s="4">
        <v>45</v>
      </c>
      <c r="F153" t="s" s="4">
        <v>46</v>
      </c>
      <c r="G153" t="s" s="4">
        <v>89</v>
      </c>
      <c r="H153" t="s" s="4">
        <v>90</v>
      </c>
      <c r="I153" t="s" s="4">
        <v>349</v>
      </c>
      <c r="J153" t="s" s="4">
        <v>50</v>
      </c>
      <c r="K153" t="s" s="4">
        <v>51</v>
      </c>
      <c r="L153" t="s" s="4">
        <v>52</v>
      </c>
      <c r="M153" t="s" s="4">
        <v>52</v>
      </c>
      <c r="N153" t="s" s="4">
        <v>53</v>
      </c>
    </row>
    <row r="154" ht="45.0" customHeight="true">
      <c r="A154" t="s" s="4">
        <v>350</v>
      </c>
      <c r="B154" t="s" s="4">
        <v>42</v>
      </c>
      <c r="C154" t="s" s="4">
        <v>43</v>
      </c>
      <c r="D154" t="s" s="4">
        <v>44</v>
      </c>
      <c r="E154" t="s" s="4">
        <v>45</v>
      </c>
      <c r="F154" t="s" s="4">
        <v>46</v>
      </c>
      <c r="G154" t="s" s="4">
        <v>47</v>
      </c>
      <c r="H154" t="s" s="4">
        <v>48</v>
      </c>
      <c r="I154" t="s" s="4">
        <v>351</v>
      </c>
      <c r="J154" t="s" s="4">
        <v>50</v>
      </c>
      <c r="K154" t="s" s="4">
        <v>51</v>
      </c>
      <c r="L154" t="s" s="4">
        <v>52</v>
      </c>
      <c r="M154" t="s" s="4">
        <v>52</v>
      </c>
      <c r="N154" t="s" s="4">
        <v>53</v>
      </c>
    </row>
    <row r="155" ht="45.0" customHeight="true">
      <c r="A155" t="s" s="4">
        <v>352</v>
      </c>
      <c r="B155" t="s" s="4">
        <v>42</v>
      </c>
      <c r="C155" t="s" s="4">
        <v>43</v>
      </c>
      <c r="D155" t="s" s="4">
        <v>44</v>
      </c>
      <c r="E155" t="s" s="4">
        <v>45</v>
      </c>
      <c r="F155" t="s" s="4">
        <v>46</v>
      </c>
      <c r="G155" t="s" s="4">
        <v>47</v>
      </c>
      <c r="H155" t="s" s="4">
        <v>48</v>
      </c>
      <c r="I155" t="s" s="4">
        <v>353</v>
      </c>
      <c r="J155" t="s" s="4">
        <v>50</v>
      </c>
      <c r="K155" t="s" s="4">
        <v>51</v>
      </c>
      <c r="L155" t="s" s="4">
        <v>52</v>
      </c>
      <c r="M155" t="s" s="4">
        <v>52</v>
      </c>
      <c r="N155" t="s" s="4">
        <v>53</v>
      </c>
    </row>
    <row r="156" ht="45.0" customHeight="true">
      <c r="A156" t="s" s="4">
        <v>354</v>
      </c>
      <c r="B156" t="s" s="4">
        <v>42</v>
      </c>
      <c r="C156" t="s" s="4">
        <v>43</v>
      </c>
      <c r="D156" t="s" s="4">
        <v>44</v>
      </c>
      <c r="E156" t="s" s="4">
        <v>45</v>
      </c>
      <c r="F156" t="s" s="4">
        <v>46</v>
      </c>
      <c r="G156" t="s" s="4">
        <v>47</v>
      </c>
      <c r="H156" t="s" s="4">
        <v>48</v>
      </c>
      <c r="I156" t="s" s="4">
        <v>355</v>
      </c>
      <c r="J156" t="s" s="4">
        <v>50</v>
      </c>
      <c r="K156" t="s" s="4">
        <v>51</v>
      </c>
      <c r="L156" t="s" s="4">
        <v>52</v>
      </c>
      <c r="M156" t="s" s="4">
        <v>52</v>
      </c>
      <c r="N156" t="s" s="4">
        <v>53</v>
      </c>
    </row>
    <row r="157" ht="45.0" customHeight="true">
      <c r="A157" t="s" s="4">
        <v>356</v>
      </c>
      <c r="B157" t="s" s="4">
        <v>42</v>
      </c>
      <c r="C157" t="s" s="4">
        <v>43</v>
      </c>
      <c r="D157" t="s" s="4">
        <v>44</v>
      </c>
      <c r="E157" t="s" s="4">
        <v>45</v>
      </c>
      <c r="F157" t="s" s="4">
        <v>46</v>
      </c>
      <c r="G157" t="s" s="4">
        <v>47</v>
      </c>
      <c r="H157" t="s" s="4">
        <v>48</v>
      </c>
      <c r="I157" t="s" s="4">
        <v>357</v>
      </c>
      <c r="J157" t="s" s="4">
        <v>50</v>
      </c>
      <c r="K157" t="s" s="4">
        <v>51</v>
      </c>
      <c r="L157" t="s" s="4">
        <v>52</v>
      </c>
      <c r="M157" t="s" s="4">
        <v>52</v>
      </c>
      <c r="N157" t="s" s="4">
        <v>53</v>
      </c>
    </row>
    <row r="158" ht="45.0" customHeight="true">
      <c r="A158" t="s" s="4">
        <v>358</v>
      </c>
      <c r="B158" t="s" s="4">
        <v>42</v>
      </c>
      <c r="C158" t="s" s="4">
        <v>43</v>
      </c>
      <c r="D158" t="s" s="4">
        <v>44</v>
      </c>
      <c r="E158" t="s" s="4">
        <v>45</v>
      </c>
      <c r="F158" t="s" s="4">
        <v>46</v>
      </c>
      <c r="G158" t="s" s="4">
        <v>47</v>
      </c>
      <c r="H158" t="s" s="4">
        <v>48</v>
      </c>
      <c r="I158" t="s" s="4">
        <v>359</v>
      </c>
      <c r="J158" t="s" s="4">
        <v>50</v>
      </c>
      <c r="K158" t="s" s="4">
        <v>51</v>
      </c>
      <c r="L158" t="s" s="4">
        <v>52</v>
      </c>
      <c r="M158" t="s" s="4">
        <v>52</v>
      </c>
      <c r="N158" t="s" s="4">
        <v>53</v>
      </c>
    </row>
    <row r="159" ht="45.0" customHeight="true">
      <c r="A159" t="s" s="4">
        <v>360</v>
      </c>
      <c r="B159" t="s" s="4">
        <v>42</v>
      </c>
      <c r="C159" t="s" s="4">
        <v>43</v>
      </c>
      <c r="D159" t="s" s="4">
        <v>44</v>
      </c>
      <c r="E159" t="s" s="4">
        <v>45</v>
      </c>
      <c r="F159" t="s" s="4">
        <v>46</v>
      </c>
      <c r="G159" t="s" s="4">
        <v>47</v>
      </c>
      <c r="H159" t="s" s="4">
        <v>48</v>
      </c>
      <c r="I159" t="s" s="4">
        <v>361</v>
      </c>
      <c r="J159" t="s" s="4">
        <v>50</v>
      </c>
      <c r="K159" t="s" s="4">
        <v>51</v>
      </c>
      <c r="L159" t="s" s="4">
        <v>52</v>
      </c>
      <c r="M159" t="s" s="4">
        <v>52</v>
      </c>
      <c r="N159" t="s" s="4">
        <v>53</v>
      </c>
    </row>
    <row r="160" ht="45.0" customHeight="true">
      <c r="A160" t="s" s="4">
        <v>362</v>
      </c>
      <c r="B160" t="s" s="4">
        <v>42</v>
      </c>
      <c r="C160" t="s" s="4">
        <v>43</v>
      </c>
      <c r="D160" t="s" s="4">
        <v>44</v>
      </c>
      <c r="E160" t="s" s="4">
        <v>45</v>
      </c>
      <c r="F160" t="s" s="4">
        <v>46</v>
      </c>
      <c r="G160" t="s" s="4">
        <v>47</v>
      </c>
      <c r="H160" t="s" s="4">
        <v>48</v>
      </c>
      <c r="I160" t="s" s="4">
        <v>363</v>
      </c>
      <c r="J160" t="s" s="4">
        <v>50</v>
      </c>
      <c r="K160" t="s" s="4">
        <v>51</v>
      </c>
      <c r="L160" t="s" s="4">
        <v>52</v>
      </c>
      <c r="M160" t="s" s="4">
        <v>52</v>
      </c>
      <c r="N160" t="s" s="4">
        <v>53</v>
      </c>
    </row>
    <row r="161" ht="45.0" customHeight="true">
      <c r="A161" t="s" s="4">
        <v>364</v>
      </c>
      <c r="B161" t="s" s="4">
        <v>42</v>
      </c>
      <c r="C161" t="s" s="4">
        <v>43</v>
      </c>
      <c r="D161" t="s" s="4">
        <v>44</v>
      </c>
      <c r="E161" t="s" s="4">
        <v>45</v>
      </c>
      <c r="F161" t="s" s="4">
        <v>46</v>
      </c>
      <c r="G161" t="s" s="4">
        <v>47</v>
      </c>
      <c r="H161" t="s" s="4">
        <v>48</v>
      </c>
      <c r="I161" t="s" s="4">
        <v>365</v>
      </c>
      <c r="J161" t="s" s="4">
        <v>50</v>
      </c>
      <c r="K161" t="s" s="4">
        <v>51</v>
      </c>
      <c r="L161" t="s" s="4">
        <v>52</v>
      </c>
      <c r="M161" t="s" s="4">
        <v>52</v>
      </c>
      <c r="N161" t="s" s="4">
        <v>53</v>
      </c>
    </row>
    <row r="162" ht="45.0" customHeight="true">
      <c r="A162" t="s" s="4">
        <v>366</v>
      </c>
      <c r="B162" t="s" s="4">
        <v>42</v>
      </c>
      <c r="C162" t="s" s="4">
        <v>43</v>
      </c>
      <c r="D162" t="s" s="4">
        <v>44</v>
      </c>
      <c r="E162" t="s" s="4">
        <v>45</v>
      </c>
      <c r="F162" t="s" s="4">
        <v>46</v>
      </c>
      <c r="G162" t="s" s="4">
        <v>47</v>
      </c>
      <c r="H162" t="s" s="4">
        <v>48</v>
      </c>
      <c r="I162" t="s" s="4">
        <v>367</v>
      </c>
      <c r="J162" t="s" s="4">
        <v>50</v>
      </c>
      <c r="K162" t="s" s="4">
        <v>51</v>
      </c>
      <c r="L162" t="s" s="4">
        <v>52</v>
      </c>
      <c r="M162" t="s" s="4">
        <v>52</v>
      </c>
      <c r="N162" t="s" s="4">
        <v>53</v>
      </c>
    </row>
    <row r="163" ht="45.0" customHeight="true">
      <c r="A163" t="s" s="4">
        <v>368</v>
      </c>
      <c r="B163" t="s" s="4">
        <v>42</v>
      </c>
      <c r="C163" t="s" s="4">
        <v>43</v>
      </c>
      <c r="D163" t="s" s="4">
        <v>44</v>
      </c>
      <c r="E163" t="s" s="4">
        <v>45</v>
      </c>
      <c r="F163" t="s" s="4">
        <v>46</v>
      </c>
      <c r="G163" t="s" s="4">
        <v>47</v>
      </c>
      <c r="H163" t="s" s="4">
        <v>48</v>
      </c>
      <c r="I163" t="s" s="4">
        <v>369</v>
      </c>
      <c r="J163" t="s" s="4">
        <v>50</v>
      </c>
      <c r="K163" t="s" s="4">
        <v>51</v>
      </c>
      <c r="L163" t="s" s="4">
        <v>52</v>
      </c>
      <c r="M163" t="s" s="4">
        <v>52</v>
      </c>
      <c r="N163" t="s" s="4">
        <v>53</v>
      </c>
    </row>
    <row r="164" ht="45.0" customHeight="true">
      <c r="A164" t="s" s="4">
        <v>370</v>
      </c>
      <c r="B164" t="s" s="4">
        <v>42</v>
      </c>
      <c r="C164" t="s" s="4">
        <v>43</v>
      </c>
      <c r="D164" t="s" s="4">
        <v>44</v>
      </c>
      <c r="E164" t="s" s="4">
        <v>45</v>
      </c>
      <c r="F164" t="s" s="4">
        <v>46</v>
      </c>
      <c r="G164" t="s" s="4">
        <v>47</v>
      </c>
      <c r="H164" t="s" s="4">
        <v>48</v>
      </c>
      <c r="I164" t="s" s="4">
        <v>371</v>
      </c>
      <c r="J164" t="s" s="4">
        <v>50</v>
      </c>
      <c r="K164" t="s" s="4">
        <v>51</v>
      </c>
      <c r="L164" t="s" s="4">
        <v>52</v>
      </c>
      <c r="M164" t="s" s="4">
        <v>52</v>
      </c>
      <c r="N164" t="s" s="4">
        <v>53</v>
      </c>
    </row>
    <row r="165" ht="45.0" customHeight="true">
      <c r="A165" t="s" s="4">
        <v>372</v>
      </c>
      <c r="B165" t="s" s="4">
        <v>42</v>
      </c>
      <c r="C165" t="s" s="4">
        <v>43</v>
      </c>
      <c r="D165" t="s" s="4">
        <v>44</v>
      </c>
      <c r="E165" t="s" s="4">
        <v>45</v>
      </c>
      <c r="F165" t="s" s="4">
        <v>46</v>
      </c>
      <c r="G165" t="s" s="4">
        <v>47</v>
      </c>
      <c r="H165" t="s" s="4">
        <v>48</v>
      </c>
      <c r="I165" t="s" s="4">
        <v>373</v>
      </c>
      <c r="J165" t="s" s="4">
        <v>50</v>
      </c>
      <c r="K165" t="s" s="4">
        <v>51</v>
      </c>
      <c r="L165" t="s" s="4">
        <v>52</v>
      </c>
      <c r="M165" t="s" s="4">
        <v>52</v>
      </c>
      <c r="N165" t="s" s="4">
        <v>53</v>
      </c>
    </row>
    <row r="166" ht="45.0" customHeight="true">
      <c r="A166" t="s" s="4">
        <v>374</v>
      </c>
      <c r="B166" t="s" s="4">
        <v>42</v>
      </c>
      <c r="C166" t="s" s="4">
        <v>43</v>
      </c>
      <c r="D166" t="s" s="4">
        <v>44</v>
      </c>
      <c r="E166" t="s" s="4">
        <v>45</v>
      </c>
      <c r="F166" t="s" s="4">
        <v>46</v>
      </c>
      <c r="G166" t="s" s="4">
        <v>89</v>
      </c>
      <c r="H166" t="s" s="4">
        <v>90</v>
      </c>
      <c r="I166" t="s" s="4">
        <v>375</v>
      </c>
      <c r="J166" t="s" s="4">
        <v>50</v>
      </c>
      <c r="K166" t="s" s="4">
        <v>51</v>
      </c>
      <c r="L166" t="s" s="4">
        <v>52</v>
      </c>
      <c r="M166" t="s" s="4">
        <v>52</v>
      </c>
      <c r="N166" t="s" s="4">
        <v>53</v>
      </c>
    </row>
    <row r="167" ht="45.0" customHeight="true">
      <c r="A167" t="s" s="4">
        <v>376</v>
      </c>
      <c r="B167" t="s" s="4">
        <v>42</v>
      </c>
      <c r="C167" t="s" s="4">
        <v>43</v>
      </c>
      <c r="D167" t="s" s="4">
        <v>44</v>
      </c>
      <c r="E167" t="s" s="4">
        <v>45</v>
      </c>
      <c r="F167" t="s" s="4">
        <v>46</v>
      </c>
      <c r="G167" t="s" s="4">
        <v>89</v>
      </c>
      <c r="H167" t="s" s="4">
        <v>90</v>
      </c>
      <c r="I167" t="s" s="4">
        <v>377</v>
      </c>
      <c r="J167" t="s" s="4">
        <v>50</v>
      </c>
      <c r="K167" t="s" s="4">
        <v>51</v>
      </c>
      <c r="L167" t="s" s="4">
        <v>52</v>
      </c>
      <c r="M167" t="s" s="4">
        <v>52</v>
      </c>
      <c r="N167" t="s" s="4">
        <v>53</v>
      </c>
    </row>
    <row r="168" ht="45.0" customHeight="true">
      <c r="A168" t="s" s="4">
        <v>378</v>
      </c>
      <c r="B168" t="s" s="4">
        <v>42</v>
      </c>
      <c r="C168" t="s" s="4">
        <v>43</v>
      </c>
      <c r="D168" t="s" s="4">
        <v>44</v>
      </c>
      <c r="E168" t="s" s="4">
        <v>45</v>
      </c>
      <c r="F168" t="s" s="4">
        <v>46</v>
      </c>
      <c r="G168" t="s" s="4">
        <v>89</v>
      </c>
      <c r="H168" t="s" s="4">
        <v>90</v>
      </c>
      <c r="I168" t="s" s="4">
        <v>379</v>
      </c>
      <c r="J168" t="s" s="4">
        <v>50</v>
      </c>
      <c r="K168" t="s" s="4">
        <v>51</v>
      </c>
      <c r="L168" t="s" s="4">
        <v>52</v>
      </c>
      <c r="M168" t="s" s="4">
        <v>52</v>
      </c>
      <c r="N168" t="s" s="4">
        <v>53</v>
      </c>
    </row>
    <row r="169" ht="45.0" customHeight="true">
      <c r="A169" t="s" s="4">
        <v>380</v>
      </c>
      <c r="B169" t="s" s="4">
        <v>42</v>
      </c>
      <c r="C169" t="s" s="4">
        <v>43</v>
      </c>
      <c r="D169" t="s" s="4">
        <v>44</v>
      </c>
      <c r="E169" t="s" s="4">
        <v>45</v>
      </c>
      <c r="F169" t="s" s="4">
        <v>46</v>
      </c>
      <c r="G169" t="s" s="4">
        <v>89</v>
      </c>
      <c r="H169" t="s" s="4">
        <v>90</v>
      </c>
      <c r="I169" t="s" s="4">
        <v>381</v>
      </c>
      <c r="J169" t="s" s="4">
        <v>50</v>
      </c>
      <c r="K169" t="s" s="4">
        <v>51</v>
      </c>
      <c r="L169" t="s" s="4">
        <v>52</v>
      </c>
      <c r="M169" t="s" s="4">
        <v>52</v>
      </c>
      <c r="N169" t="s" s="4">
        <v>53</v>
      </c>
    </row>
    <row r="170" ht="45.0" customHeight="true">
      <c r="A170" t="s" s="4">
        <v>382</v>
      </c>
      <c r="B170" t="s" s="4">
        <v>42</v>
      </c>
      <c r="C170" t="s" s="4">
        <v>43</v>
      </c>
      <c r="D170" t="s" s="4">
        <v>44</v>
      </c>
      <c r="E170" t="s" s="4">
        <v>45</v>
      </c>
      <c r="F170" t="s" s="4">
        <v>46</v>
      </c>
      <c r="G170" t="s" s="4">
        <v>89</v>
      </c>
      <c r="H170" t="s" s="4">
        <v>90</v>
      </c>
      <c r="I170" t="s" s="4">
        <v>383</v>
      </c>
      <c r="J170" t="s" s="4">
        <v>50</v>
      </c>
      <c r="K170" t="s" s="4">
        <v>51</v>
      </c>
      <c r="L170" t="s" s="4">
        <v>52</v>
      </c>
      <c r="M170" t="s" s="4">
        <v>52</v>
      </c>
      <c r="N170" t="s" s="4">
        <v>53</v>
      </c>
    </row>
    <row r="171" ht="45.0" customHeight="true">
      <c r="A171" t="s" s="4">
        <v>384</v>
      </c>
      <c r="B171" t="s" s="4">
        <v>42</v>
      </c>
      <c r="C171" t="s" s="4">
        <v>43</v>
      </c>
      <c r="D171" t="s" s="4">
        <v>44</v>
      </c>
      <c r="E171" t="s" s="4">
        <v>45</v>
      </c>
      <c r="F171" t="s" s="4">
        <v>46</v>
      </c>
      <c r="G171" t="s" s="4">
        <v>89</v>
      </c>
      <c r="H171" t="s" s="4">
        <v>90</v>
      </c>
      <c r="I171" t="s" s="4">
        <v>385</v>
      </c>
      <c r="J171" t="s" s="4">
        <v>50</v>
      </c>
      <c r="K171" t="s" s="4">
        <v>51</v>
      </c>
      <c r="L171" t="s" s="4">
        <v>52</v>
      </c>
      <c r="M171" t="s" s="4">
        <v>52</v>
      </c>
      <c r="N171" t="s" s="4">
        <v>53</v>
      </c>
    </row>
    <row r="172" ht="45.0" customHeight="true">
      <c r="A172" t="s" s="4">
        <v>386</v>
      </c>
      <c r="B172" t="s" s="4">
        <v>42</v>
      </c>
      <c r="C172" t="s" s="4">
        <v>43</v>
      </c>
      <c r="D172" t="s" s="4">
        <v>44</v>
      </c>
      <c r="E172" t="s" s="4">
        <v>45</v>
      </c>
      <c r="F172" t="s" s="4">
        <v>46</v>
      </c>
      <c r="G172" t="s" s="4">
        <v>89</v>
      </c>
      <c r="H172" t="s" s="4">
        <v>90</v>
      </c>
      <c r="I172" t="s" s="4">
        <v>387</v>
      </c>
      <c r="J172" t="s" s="4">
        <v>50</v>
      </c>
      <c r="K172" t="s" s="4">
        <v>51</v>
      </c>
      <c r="L172" t="s" s="4">
        <v>52</v>
      </c>
      <c r="M172" t="s" s="4">
        <v>52</v>
      </c>
      <c r="N172" t="s" s="4">
        <v>53</v>
      </c>
    </row>
    <row r="173" ht="45.0" customHeight="true">
      <c r="A173" t="s" s="4">
        <v>388</v>
      </c>
      <c r="B173" t="s" s="4">
        <v>42</v>
      </c>
      <c r="C173" t="s" s="4">
        <v>43</v>
      </c>
      <c r="D173" t="s" s="4">
        <v>44</v>
      </c>
      <c r="E173" t="s" s="4">
        <v>45</v>
      </c>
      <c r="F173" t="s" s="4">
        <v>46</v>
      </c>
      <c r="G173" t="s" s="4">
        <v>89</v>
      </c>
      <c r="H173" t="s" s="4">
        <v>90</v>
      </c>
      <c r="I173" t="s" s="4">
        <v>389</v>
      </c>
      <c r="J173" t="s" s="4">
        <v>50</v>
      </c>
      <c r="K173" t="s" s="4">
        <v>51</v>
      </c>
      <c r="L173" t="s" s="4">
        <v>52</v>
      </c>
      <c r="M173" t="s" s="4">
        <v>52</v>
      </c>
      <c r="N173" t="s" s="4">
        <v>53</v>
      </c>
    </row>
    <row r="174" ht="45.0" customHeight="true">
      <c r="A174" t="s" s="4">
        <v>390</v>
      </c>
      <c r="B174" t="s" s="4">
        <v>42</v>
      </c>
      <c r="C174" t="s" s="4">
        <v>43</v>
      </c>
      <c r="D174" t="s" s="4">
        <v>44</v>
      </c>
      <c r="E174" t="s" s="4">
        <v>45</v>
      </c>
      <c r="F174" t="s" s="4">
        <v>46</v>
      </c>
      <c r="G174" t="s" s="4">
        <v>89</v>
      </c>
      <c r="H174" t="s" s="4">
        <v>90</v>
      </c>
      <c r="I174" t="s" s="4">
        <v>391</v>
      </c>
      <c r="J174" t="s" s="4">
        <v>50</v>
      </c>
      <c r="K174" t="s" s="4">
        <v>51</v>
      </c>
      <c r="L174" t="s" s="4">
        <v>52</v>
      </c>
      <c r="M174" t="s" s="4">
        <v>52</v>
      </c>
      <c r="N174" t="s" s="4">
        <v>53</v>
      </c>
    </row>
    <row r="175" ht="45.0" customHeight="true">
      <c r="A175" t="s" s="4">
        <v>392</v>
      </c>
      <c r="B175" t="s" s="4">
        <v>42</v>
      </c>
      <c r="C175" t="s" s="4">
        <v>43</v>
      </c>
      <c r="D175" t="s" s="4">
        <v>44</v>
      </c>
      <c r="E175" t="s" s="4">
        <v>45</v>
      </c>
      <c r="F175" t="s" s="4">
        <v>46</v>
      </c>
      <c r="G175" t="s" s="4">
        <v>89</v>
      </c>
      <c r="H175" t="s" s="4">
        <v>90</v>
      </c>
      <c r="I175" t="s" s="4">
        <v>393</v>
      </c>
      <c r="J175" t="s" s="4">
        <v>50</v>
      </c>
      <c r="K175" t="s" s="4">
        <v>51</v>
      </c>
      <c r="L175" t="s" s="4">
        <v>52</v>
      </c>
      <c r="M175" t="s" s="4">
        <v>52</v>
      </c>
      <c r="N175" t="s" s="4">
        <v>53</v>
      </c>
    </row>
    <row r="176" ht="45.0" customHeight="true">
      <c r="A176" t="s" s="4">
        <v>394</v>
      </c>
      <c r="B176" t="s" s="4">
        <v>42</v>
      </c>
      <c r="C176" t="s" s="4">
        <v>43</v>
      </c>
      <c r="D176" t="s" s="4">
        <v>44</v>
      </c>
      <c r="E176" t="s" s="4">
        <v>45</v>
      </c>
      <c r="F176" t="s" s="4">
        <v>46</v>
      </c>
      <c r="G176" t="s" s="4">
        <v>89</v>
      </c>
      <c r="H176" t="s" s="4">
        <v>90</v>
      </c>
      <c r="I176" t="s" s="4">
        <v>395</v>
      </c>
      <c r="J176" t="s" s="4">
        <v>50</v>
      </c>
      <c r="K176" t="s" s="4">
        <v>51</v>
      </c>
      <c r="L176" t="s" s="4">
        <v>52</v>
      </c>
      <c r="M176" t="s" s="4">
        <v>52</v>
      </c>
      <c r="N176" t="s" s="4">
        <v>53</v>
      </c>
    </row>
    <row r="177" ht="45.0" customHeight="true">
      <c r="A177" t="s" s="4">
        <v>396</v>
      </c>
      <c r="B177" t="s" s="4">
        <v>42</v>
      </c>
      <c r="C177" t="s" s="4">
        <v>43</v>
      </c>
      <c r="D177" t="s" s="4">
        <v>44</v>
      </c>
      <c r="E177" t="s" s="4">
        <v>45</v>
      </c>
      <c r="F177" t="s" s="4">
        <v>46</v>
      </c>
      <c r="G177" t="s" s="4">
        <v>89</v>
      </c>
      <c r="H177" t="s" s="4">
        <v>90</v>
      </c>
      <c r="I177" t="s" s="4">
        <v>397</v>
      </c>
      <c r="J177" t="s" s="4">
        <v>50</v>
      </c>
      <c r="K177" t="s" s="4">
        <v>51</v>
      </c>
      <c r="L177" t="s" s="4">
        <v>52</v>
      </c>
      <c r="M177" t="s" s="4">
        <v>52</v>
      </c>
      <c r="N177" t="s" s="4">
        <v>53</v>
      </c>
    </row>
    <row r="178" ht="45.0" customHeight="true">
      <c r="A178" t="s" s="4">
        <v>398</v>
      </c>
      <c r="B178" t="s" s="4">
        <v>42</v>
      </c>
      <c r="C178" t="s" s="4">
        <v>43</v>
      </c>
      <c r="D178" t="s" s="4">
        <v>44</v>
      </c>
      <c r="E178" t="s" s="4">
        <v>45</v>
      </c>
      <c r="F178" t="s" s="4">
        <v>46</v>
      </c>
      <c r="G178" t="s" s="4">
        <v>89</v>
      </c>
      <c r="H178" t="s" s="4">
        <v>90</v>
      </c>
      <c r="I178" t="s" s="4">
        <v>399</v>
      </c>
      <c r="J178" t="s" s="4">
        <v>50</v>
      </c>
      <c r="K178" t="s" s="4">
        <v>51</v>
      </c>
      <c r="L178" t="s" s="4">
        <v>52</v>
      </c>
      <c r="M178" t="s" s="4">
        <v>52</v>
      </c>
      <c r="N178" t="s" s="4">
        <v>53</v>
      </c>
    </row>
    <row r="179" ht="45.0" customHeight="true">
      <c r="A179" t="s" s="4">
        <v>400</v>
      </c>
      <c r="B179" t="s" s="4">
        <v>42</v>
      </c>
      <c r="C179" t="s" s="4">
        <v>43</v>
      </c>
      <c r="D179" t="s" s="4">
        <v>44</v>
      </c>
      <c r="E179" t="s" s="4">
        <v>45</v>
      </c>
      <c r="F179" t="s" s="4">
        <v>46</v>
      </c>
      <c r="G179" t="s" s="4">
        <v>89</v>
      </c>
      <c r="H179" t="s" s="4">
        <v>90</v>
      </c>
      <c r="I179" t="s" s="4">
        <v>401</v>
      </c>
      <c r="J179" t="s" s="4">
        <v>50</v>
      </c>
      <c r="K179" t="s" s="4">
        <v>51</v>
      </c>
      <c r="L179" t="s" s="4">
        <v>52</v>
      </c>
      <c r="M179" t="s" s="4">
        <v>52</v>
      </c>
      <c r="N179" t="s" s="4">
        <v>53</v>
      </c>
    </row>
    <row r="180" ht="45.0" customHeight="true">
      <c r="A180" t="s" s="4">
        <v>402</v>
      </c>
      <c r="B180" t="s" s="4">
        <v>42</v>
      </c>
      <c r="C180" t="s" s="4">
        <v>43</v>
      </c>
      <c r="D180" t="s" s="4">
        <v>44</v>
      </c>
      <c r="E180" t="s" s="4">
        <v>45</v>
      </c>
      <c r="F180" t="s" s="4">
        <v>46</v>
      </c>
      <c r="G180" t="s" s="4">
        <v>89</v>
      </c>
      <c r="H180" t="s" s="4">
        <v>90</v>
      </c>
      <c r="I180" t="s" s="4">
        <v>403</v>
      </c>
      <c r="J180" t="s" s="4">
        <v>50</v>
      </c>
      <c r="K180" t="s" s="4">
        <v>51</v>
      </c>
      <c r="L180" t="s" s="4">
        <v>52</v>
      </c>
      <c r="M180" t="s" s="4">
        <v>52</v>
      </c>
      <c r="N180" t="s" s="4">
        <v>53</v>
      </c>
    </row>
    <row r="181" ht="45.0" customHeight="true">
      <c r="A181" t="s" s="4">
        <v>404</v>
      </c>
      <c r="B181" t="s" s="4">
        <v>42</v>
      </c>
      <c r="C181" t="s" s="4">
        <v>43</v>
      </c>
      <c r="D181" t="s" s="4">
        <v>44</v>
      </c>
      <c r="E181" t="s" s="4">
        <v>45</v>
      </c>
      <c r="F181" t="s" s="4">
        <v>46</v>
      </c>
      <c r="G181" t="s" s="4">
        <v>89</v>
      </c>
      <c r="H181" t="s" s="4">
        <v>90</v>
      </c>
      <c r="I181" t="s" s="4">
        <v>405</v>
      </c>
      <c r="J181" t="s" s="4">
        <v>50</v>
      </c>
      <c r="K181" t="s" s="4">
        <v>51</v>
      </c>
      <c r="L181" t="s" s="4">
        <v>52</v>
      </c>
      <c r="M181" t="s" s="4">
        <v>52</v>
      </c>
      <c r="N181" t="s" s="4">
        <v>53</v>
      </c>
    </row>
    <row r="182" ht="45.0" customHeight="true">
      <c r="A182" t="s" s="4">
        <v>406</v>
      </c>
      <c r="B182" t="s" s="4">
        <v>42</v>
      </c>
      <c r="C182" t="s" s="4">
        <v>43</v>
      </c>
      <c r="D182" t="s" s="4">
        <v>44</v>
      </c>
      <c r="E182" t="s" s="4">
        <v>45</v>
      </c>
      <c r="F182" t="s" s="4">
        <v>46</v>
      </c>
      <c r="G182" t="s" s="4">
        <v>89</v>
      </c>
      <c r="H182" t="s" s="4">
        <v>90</v>
      </c>
      <c r="I182" t="s" s="4">
        <v>407</v>
      </c>
      <c r="J182" t="s" s="4">
        <v>50</v>
      </c>
      <c r="K182" t="s" s="4">
        <v>51</v>
      </c>
      <c r="L182" t="s" s="4">
        <v>52</v>
      </c>
      <c r="M182" t="s" s="4">
        <v>52</v>
      </c>
      <c r="N182" t="s" s="4">
        <v>53</v>
      </c>
    </row>
    <row r="183" ht="45.0" customHeight="true">
      <c r="A183" t="s" s="4">
        <v>408</v>
      </c>
      <c r="B183" t="s" s="4">
        <v>42</v>
      </c>
      <c r="C183" t="s" s="4">
        <v>43</v>
      </c>
      <c r="D183" t="s" s="4">
        <v>44</v>
      </c>
      <c r="E183" t="s" s="4">
        <v>45</v>
      </c>
      <c r="F183" t="s" s="4">
        <v>46</v>
      </c>
      <c r="G183" t="s" s="4">
        <v>89</v>
      </c>
      <c r="H183" t="s" s="4">
        <v>90</v>
      </c>
      <c r="I183" t="s" s="4">
        <v>409</v>
      </c>
      <c r="J183" t="s" s="4">
        <v>50</v>
      </c>
      <c r="K183" t="s" s="4">
        <v>51</v>
      </c>
      <c r="L183" t="s" s="4">
        <v>52</v>
      </c>
      <c r="M183" t="s" s="4">
        <v>52</v>
      </c>
      <c r="N183" t="s" s="4">
        <v>53</v>
      </c>
    </row>
    <row r="184" ht="45.0" customHeight="true">
      <c r="A184" t="s" s="4">
        <v>410</v>
      </c>
      <c r="B184" t="s" s="4">
        <v>42</v>
      </c>
      <c r="C184" t="s" s="4">
        <v>43</v>
      </c>
      <c r="D184" t="s" s="4">
        <v>44</v>
      </c>
      <c r="E184" t="s" s="4">
        <v>45</v>
      </c>
      <c r="F184" t="s" s="4">
        <v>46</v>
      </c>
      <c r="G184" t="s" s="4">
        <v>89</v>
      </c>
      <c r="H184" t="s" s="4">
        <v>90</v>
      </c>
      <c r="I184" t="s" s="4">
        <v>411</v>
      </c>
      <c r="J184" t="s" s="4">
        <v>50</v>
      </c>
      <c r="K184" t="s" s="4">
        <v>51</v>
      </c>
      <c r="L184" t="s" s="4">
        <v>52</v>
      </c>
      <c r="M184" t="s" s="4">
        <v>52</v>
      </c>
      <c r="N184" t="s" s="4">
        <v>53</v>
      </c>
    </row>
    <row r="185" ht="45.0" customHeight="true">
      <c r="A185" t="s" s="4">
        <v>412</v>
      </c>
      <c r="B185" t="s" s="4">
        <v>42</v>
      </c>
      <c r="C185" t="s" s="4">
        <v>43</v>
      </c>
      <c r="D185" t="s" s="4">
        <v>44</v>
      </c>
      <c r="E185" t="s" s="4">
        <v>45</v>
      </c>
      <c r="F185" t="s" s="4">
        <v>46</v>
      </c>
      <c r="G185" t="s" s="4">
        <v>89</v>
      </c>
      <c r="H185" t="s" s="4">
        <v>90</v>
      </c>
      <c r="I185" t="s" s="4">
        <v>413</v>
      </c>
      <c r="J185" t="s" s="4">
        <v>50</v>
      </c>
      <c r="K185" t="s" s="4">
        <v>51</v>
      </c>
      <c r="L185" t="s" s="4">
        <v>52</v>
      </c>
      <c r="M185" t="s" s="4">
        <v>52</v>
      </c>
      <c r="N185" t="s" s="4">
        <v>53</v>
      </c>
    </row>
    <row r="186" ht="45.0" customHeight="true">
      <c r="A186" t="s" s="4">
        <v>414</v>
      </c>
      <c r="B186" t="s" s="4">
        <v>42</v>
      </c>
      <c r="C186" t="s" s="4">
        <v>43</v>
      </c>
      <c r="D186" t="s" s="4">
        <v>44</v>
      </c>
      <c r="E186" t="s" s="4">
        <v>69</v>
      </c>
      <c r="F186" t="s" s="4">
        <v>46</v>
      </c>
      <c r="G186" t="s" s="4">
        <v>70</v>
      </c>
      <c r="H186" t="s" s="4">
        <v>71</v>
      </c>
      <c r="I186" t="s" s="4">
        <v>415</v>
      </c>
      <c r="J186" t="s" s="4">
        <v>50</v>
      </c>
      <c r="K186" t="s" s="4">
        <v>51</v>
      </c>
      <c r="L186" t="s" s="4">
        <v>52</v>
      </c>
      <c r="M186" t="s" s="4">
        <v>52</v>
      </c>
      <c r="N186" t="s" s="4">
        <v>73</v>
      </c>
    </row>
    <row r="187" ht="45.0" customHeight="true">
      <c r="A187" t="s" s="4">
        <v>416</v>
      </c>
      <c r="B187" t="s" s="4">
        <v>42</v>
      </c>
      <c r="C187" t="s" s="4">
        <v>43</v>
      </c>
      <c r="D187" t="s" s="4">
        <v>44</v>
      </c>
      <c r="E187" t="s" s="4">
        <v>69</v>
      </c>
      <c r="F187" t="s" s="4">
        <v>46</v>
      </c>
      <c r="G187" t="s" s="4">
        <v>70</v>
      </c>
      <c r="H187" t="s" s="4">
        <v>71</v>
      </c>
      <c r="I187" t="s" s="4">
        <v>417</v>
      </c>
      <c r="J187" t="s" s="4">
        <v>50</v>
      </c>
      <c r="K187" t="s" s="4">
        <v>51</v>
      </c>
      <c r="L187" t="s" s="4">
        <v>52</v>
      </c>
      <c r="M187" t="s" s="4">
        <v>52</v>
      </c>
      <c r="N187" t="s" s="4">
        <v>73</v>
      </c>
    </row>
    <row r="188" ht="45.0" customHeight="true">
      <c r="A188" t="s" s="4">
        <v>418</v>
      </c>
      <c r="B188" t="s" s="4">
        <v>42</v>
      </c>
      <c r="C188" t="s" s="4">
        <v>43</v>
      </c>
      <c r="D188" t="s" s="4">
        <v>44</v>
      </c>
      <c r="E188" t="s" s="4">
        <v>69</v>
      </c>
      <c r="F188" t="s" s="4">
        <v>46</v>
      </c>
      <c r="G188" t="s" s="4">
        <v>70</v>
      </c>
      <c r="H188" t="s" s="4">
        <v>71</v>
      </c>
      <c r="I188" t="s" s="4">
        <v>419</v>
      </c>
      <c r="J188" t="s" s="4">
        <v>50</v>
      </c>
      <c r="K188" t="s" s="4">
        <v>51</v>
      </c>
      <c r="L188" t="s" s="4">
        <v>52</v>
      </c>
      <c r="M188" t="s" s="4">
        <v>52</v>
      </c>
      <c r="N188" t="s" s="4">
        <v>73</v>
      </c>
    </row>
    <row r="189" ht="45.0" customHeight="true">
      <c r="A189" t="s" s="4">
        <v>420</v>
      </c>
      <c r="B189" t="s" s="4">
        <v>42</v>
      </c>
      <c r="C189" t="s" s="4">
        <v>43</v>
      </c>
      <c r="D189" t="s" s="4">
        <v>44</v>
      </c>
      <c r="E189" t="s" s="4">
        <v>69</v>
      </c>
      <c r="F189" t="s" s="4">
        <v>46</v>
      </c>
      <c r="G189" t="s" s="4">
        <v>70</v>
      </c>
      <c r="H189" t="s" s="4">
        <v>71</v>
      </c>
      <c r="I189" t="s" s="4">
        <v>421</v>
      </c>
      <c r="J189" t="s" s="4">
        <v>50</v>
      </c>
      <c r="K189" t="s" s="4">
        <v>51</v>
      </c>
      <c r="L189" t="s" s="4">
        <v>52</v>
      </c>
      <c r="M189" t="s" s="4">
        <v>52</v>
      </c>
      <c r="N189" t="s" s="4">
        <v>73</v>
      </c>
    </row>
    <row r="190" ht="45.0" customHeight="true">
      <c r="A190" t="s" s="4">
        <v>422</v>
      </c>
      <c r="B190" t="s" s="4">
        <v>42</v>
      </c>
      <c r="C190" t="s" s="4">
        <v>43</v>
      </c>
      <c r="D190" t="s" s="4">
        <v>44</v>
      </c>
      <c r="E190" t="s" s="4">
        <v>45</v>
      </c>
      <c r="F190" t="s" s="4">
        <v>46</v>
      </c>
      <c r="G190" t="s" s="4">
        <v>47</v>
      </c>
      <c r="H190" t="s" s="4">
        <v>48</v>
      </c>
      <c r="I190" t="s" s="4">
        <v>423</v>
      </c>
      <c r="J190" t="s" s="4">
        <v>50</v>
      </c>
      <c r="K190" t="s" s="4">
        <v>51</v>
      </c>
      <c r="L190" t="s" s="4">
        <v>52</v>
      </c>
      <c r="M190" t="s" s="4">
        <v>52</v>
      </c>
      <c r="N190" t="s" s="4">
        <v>53</v>
      </c>
    </row>
    <row r="191" ht="45.0" customHeight="true">
      <c r="A191" t="s" s="4">
        <v>424</v>
      </c>
      <c r="B191" t="s" s="4">
        <v>42</v>
      </c>
      <c r="C191" t="s" s="4">
        <v>43</v>
      </c>
      <c r="D191" t="s" s="4">
        <v>44</v>
      </c>
      <c r="E191" t="s" s="4">
        <v>45</v>
      </c>
      <c r="F191" t="s" s="4">
        <v>46</v>
      </c>
      <c r="G191" t="s" s="4">
        <v>47</v>
      </c>
      <c r="H191" t="s" s="4">
        <v>48</v>
      </c>
      <c r="I191" t="s" s="4">
        <v>425</v>
      </c>
      <c r="J191" t="s" s="4">
        <v>50</v>
      </c>
      <c r="K191" t="s" s="4">
        <v>51</v>
      </c>
      <c r="L191" t="s" s="4">
        <v>52</v>
      </c>
      <c r="M191" t="s" s="4">
        <v>52</v>
      </c>
      <c r="N191" t="s" s="4">
        <v>53</v>
      </c>
    </row>
    <row r="192" ht="45.0" customHeight="true">
      <c r="A192" t="s" s="4">
        <v>426</v>
      </c>
      <c r="B192" t="s" s="4">
        <v>42</v>
      </c>
      <c r="C192" t="s" s="4">
        <v>43</v>
      </c>
      <c r="D192" t="s" s="4">
        <v>44</v>
      </c>
      <c r="E192" t="s" s="4">
        <v>45</v>
      </c>
      <c r="F192" t="s" s="4">
        <v>46</v>
      </c>
      <c r="G192" t="s" s="4">
        <v>47</v>
      </c>
      <c r="H192" t="s" s="4">
        <v>48</v>
      </c>
      <c r="I192" t="s" s="4">
        <v>427</v>
      </c>
      <c r="J192" t="s" s="4">
        <v>50</v>
      </c>
      <c r="K192" t="s" s="4">
        <v>51</v>
      </c>
      <c r="L192" t="s" s="4">
        <v>52</v>
      </c>
      <c r="M192" t="s" s="4">
        <v>52</v>
      </c>
      <c r="N192" t="s" s="4">
        <v>53</v>
      </c>
    </row>
    <row r="193" ht="45.0" customHeight="true">
      <c r="A193" t="s" s="4">
        <v>428</v>
      </c>
      <c r="B193" t="s" s="4">
        <v>42</v>
      </c>
      <c r="C193" t="s" s="4">
        <v>43</v>
      </c>
      <c r="D193" t="s" s="4">
        <v>44</v>
      </c>
      <c r="E193" t="s" s="4">
        <v>45</v>
      </c>
      <c r="F193" t="s" s="4">
        <v>46</v>
      </c>
      <c r="G193" t="s" s="4">
        <v>47</v>
      </c>
      <c r="H193" t="s" s="4">
        <v>48</v>
      </c>
      <c r="I193" t="s" s="4">
        <v>429</v>
      </c>
      <c r="J193" t="s" s="4">
        <v>50</v>
      </c>
      <c r="K193" t="s" s="4">
        <v>51</v>
      </c>
      <c r="L193" t="s" s="4">
        <v>52</v>
      </c>
      <c r="M193" t="s" s="4">
        <v>52</v>
      </c>
      <c r="N193" t="s" s="4">
        <v>53</v>
      </c>
    </row>
    <row r="194" ht="45.0" customHeight="true">
      <c r="A194" t="s" s="4">
        <v>430</v>
      </c>
      <c r="B194" t="s" s="4">
        <v>42</v>
      </c>
      <c r="C194" t="s" s="4">
        <v>43</v>
      </c>
      <c r="D194" t="s" s="4">
        <v>44</v>
      </c>
      <c r="E194" t="s" s="4">
        <v>45</v>
      </c>
      <c r="F194" t="s" s="4">
        <v>46</v>
      </c>
      <c r="G194" t="s" s="4">
        <v>89</v>
      </c>
      <c r="H194" t="s" s="4">
        <v>90</v>
      </c>
      <c r="I194" t="s" s="4">
        <v>431</v>
      </c>
      <c r="J194" t="s" s="4">
        <v>50</v>
      </c>
      <c r="K194" t="s" s="4">
        <v>51</v>
      </c>
      <c r="L194" t="s" s="4">
        <v>52</v>
      </c>
      <c r="M194" t="s" s="4">
        <v>52</v>
      </c>
      <c r="N194" t="s" s="4">
        <v>53</v>
      </c>
    </row>
    <row r="195" ht="45.0" customHeight="true">
      <c r="A195" t="s" s="4">
        <v>432</v>
      </c>
      <c r="B195" t="s" s="4">
        <v>42</v>
      </c>
      <c r="C195" t="s" s="4">
        <v>43</v>
      </c>
      <c r="D195" t="s" s="4">
        <v>44</v>
      </c>
      <c r="E195" t="s" s="4">
        <v>45</v>
      </c>
      <c r="F195" t="s" s="4">
        <v>46</v>
      </c>
      <c r="G195" t="s" s="4">
        <v>89</v>
      </c>
      <c r="H195" t="s" s="4">
        <v>90</v>
      </c>
      <c r="I195" t="s" s="4">
        <v>433</v>
      </c>
      <c r="J195" t="s" s="4">
        <v>50</v>
      </c>
      <c r="K195" t="s" s="4">
        <v>51</v>
      </c>
      <c r="L195" t="s" s="4">
        <v>52</v>
      </c>
      <c r="M195" t="s" s="4">
        <v>52</v>
      </c>
      <c r="N195" t="s" s="4">
        <v>53</v>
      </c>
    </row>
    <row r="196" ht="45.0" customHeight="true">
      <c r="A196" t="s" s="4">
        <v>434</v>
      </c>
      <c r="B196" t="s" s="4">
        <v>42</v>
      </c>
      <c r="C196" t="s" s="4">
        <v>43</v>
      </c>
      <c r="D196" t="s" s="4">
        <v>44</v>
      </c>
      <c r="E196" t="s" s="4">
        <v>45</v>
      </c>
      <c r="F196" t="s" s="4">
        <v>46</v>
      </c>
      <c r="G196" t="s" s="4">
        <v>89</v>
      </c>
      <c r="H196" t="s" s="4">
        <v>90</v>
      </c>
      <c r="I196" t="s" s="4">
        <v>435</v>
      </c>
      <c r="J196" t="s" s="4">
        <v>50</v>
      </c>
      <c r="K196" t="s" s="4">
        <v>51</v>
      </c>
      <c r="L196" t="s" s="4">
        <v>52</v>
      </c>
      <c r="M196" t="s" s="4">
        <v>52</v>
      </c>
      <c r="N196" t="s" s="4">
        <v>53</v>
      </c>
    </row>
    <row r="197" ht="45.0" customHeight="true">
      <c r="A197" t="s" s="4">
        <v>436</v>
      </c>
      <c r="B197" t="s" s="4">
        <v>42</v>
      </c>
      <c r="C197" t="s" s="4">
        <v>43</v>
      </c>
      <c r="D197" t="s" s="4">
        <v>44</v>
      </c>
      <c r="E197" t="s" s="4">
        <v>45</v>
      </c>
      <c r="F197" t="s" s="4">
        <v>46</v>
      </c>
      <c r="G197" t="s" s="4">
        <v>89</v>
      </c>
      <c r="H197" t="s" s="4">
        <v>90</v>
      </c>
      <c r="I197" t="s" s="4">
        <v>437</v>
      </c>
      <c r="J197" t="s" s="4">
        <v>50</v>
      </c>
      <c r="K197" t="s" s="4">
        <v>51</v>
      </c>
      <c r="L197" t="s" s="4">
        <v>52</v>
      </c>
      <c r="M197" t="s" s="4">
        <v>52</v>
      </c>
      <c r="N197" t="s" s="4">
        <v>53</v>
      </c>
    </row>
    <row r="198" ht="45.0" customHeight="true">
      <c r="A198" t="s" s="4">
        <v>438</v>
      </c>
      <c r="B198" t="s" s="4">
        <v>42</v>
      </c>
      <c r="C198" t="s" s="4">
        <v>43</v>
      </c>
      <c r="D198" t="s" s="4">
        <v>44</v>
      </c>
      <c r="E198" t="s" s="4">
        <v>69</v>
      </c>
      <c r="F198" t="s" s="4">
        <v>46</v>
      </c>
      <c r="G198" t="s" s="4">
        <v>70</v>
      </c>
      <c r="H198" t="s" s="4">
        <v>71</v>
      </c>
      <c r="I198" t="s" s="4">
        <v>439</v>
      </c>
      <c r="J198" t="s" s="4">
        <v>50</v>
      </c>
      <c r="K198" t="s" s="4">
        <v>51</v>
      </c>
      <c r="L198" t="s" s="4">
        <v>52</v>
      </c>
      <c r="M198" t="s" s="4">
        <v>52</v>
      </c>
      <c r="N198" t="s" s="4">
        <v>73</v>
      </c>
    </row>
    <row r="199" ht="45.0" customHeight="true">
      <c r="A199" t="s" s="4">
        <v>440</v>
      </c>
      <c r="B199" t="s" s="4">
        <v>42</v>
      </c>
      <c r="C199" t="s" s="4">
        <v>43</v>
      </c>
      <c r="D199" t="s" s="4">
        <v>44</v>
      </c>
      <c r="E199" t="s" s="4">
        <v>69</v>
      </c>
      <c r="F199" t="s" s="4">
        <v>46</v>
      </c>
      <c r="G199" t="s" s="4">
        <v>70</v>
      </c>
      <c r="H199" t="s" s="4">
        <v>71</v>
      </c>
      <c r="I199" t="s" s="4">
        <v>441</v>
      </c>
      <c r="J199" t="s" s="4">
        <v>50</v>
      </c>
      <c r="K199" t="s" s="4">
        <v>51</v>
      </c>
      <c r="L199" t="s" s="4">
        <v>52</v>
      </c>
      <c r="M199" t="s" s="4">
        <v>52</v>
      </c>
      <c r="N199" t="s" s="4">
        <v>73</v>
      </c>
    </row>
    <row r="200" ht="45.0" customHeight="true">
      <c r="A200" t="s" s="4">
        <v>442</v>
      </c>
      <c r="B200" t="s" s="4">
        <v>42</v>
      </c>
      <c r="C200" t="s" s="4">
        <v>43</v>
      </c>
      <c r="D200" t="s" s="4">
        <v>44</v>
      </c>
      <c r="E200" t="s" s="4">
        <v>69</v>
      </c>
      <c r="F200" t="s" s="4">
        <v>46</v>
      </c>
      <c r="G200" t="s" s="4">
        <v>70</v>
      </c>
      <c r="H200" t="s" s="4">
        <v>71</v>
      </c>
      <c r="I200" t="s" s="4">
        <v>443</v>
      </c>
      <c r="J200" t="s" s="4">
        <v>50</v>
      </c>
      <c r="K200" t="s" s="4">
        <v>51</v>
      </c>
      <c r="L200" t="s" s="4">
        <v>52</v>
      </c>
      <c r="M200" t="s" s="4">
        <v>52</v>
      </c>
      <c r="N200" t="s" s="4">
        <v>73</v>
      </c>
    </row>
    <row r="201" ht="45.0" customHeight="true">
      <c r="A201" t="s" s="4">
        <v>444</v>
      </c>
      <c r="B201" t="s" s="4">
        <v>42</v>
      </c>
      <c r="C201" t="s" s="4">
        <v>43</v>
      </c>
      <c r="D201" t="s" s="4">
        <v>44</v>
      </c>
      <c r="E201" t="s" s="4">
        <v>69</v>
      </c>
      <c r="F201" t="s" s="4">
        <v>46</v>
      </c>
      <c r="G201" t="s" s="4">
        <v>70</v>
      </c>
      <c r="H201" t="s" s="4">
        <v>71</v>
      </c>
      <c r="I201" t="s" s="4">
        <v>445</v>
      </c>
      <c r="J201" t="s" s="4">
        <v>50</v>
      </c>
      <c r="K201" t="s" s="4">
        <v>51</v>
      </c>
      <c r="L201" t="s" s="4">
        <v>52</v>
      </c>
      <c r="M201" t="s" s="4">
        <v>52</v>
      </c>
      <c r="N201" t="s" s="4">
        <v>73</v>
      </c>
    </row>
    <row r="202" ht="45.0" customHeight="true">
      <c r="A202" t="s" s="4">
        <v>446</v>
      </c>
      <c r="B202" t="s" s="4">
        <v>42</v>
      </c>
      <c r="C202" t="s" s="4">
        <v>43</v>
      </c>
      <c r="D202" t="s" s="4">
        <v>44</v>
      </c>
      <c r="E202" t="s" s="4">
        <v>69</v>
      </c>
      <c r="F202" t="s" s="4">
        <v>46</v>
      </c>
      <c r="G202" t="s" s="4">
        <v>70</v>
      </c>
      <c r="H202" t="s" s="4">
        <v>71</v>
      </c>
      <c r="I202" t="s" s="4">
        <v>447</v>
      </c>
      <c r="J202" t="s" s="4">
        <v>50</v>
      </c>
      <c r="K202" t="s" s="4">
        <v>51</v>
      </c>
      <c r="L202" t="s" s="4">
        <v>52</v>
      </c>
      <c r="M202" t="s" s="4">
        <v>52</v>
      </c>
      <c r="N202" t="s" s="4">
        <v>73</v>
      </c>
    </row>
    <row r="203" ht="45.0" customHeight="true">
      <c r="A203" t="s" s="4">
        <v>448</v>
      </c>
      <c r="B203" t="s" s="4">
        <v>42</v>
      </c>
      <c r="C203" t="s" s="4">
        <v>43</v>
      </c>
      <c r="D203" t="s" s="4">
        <v>44</v>
      </c>
      <c r="E203" t="s" s="4">
        <v>69</v>
      </c>
      <c r="F203" t="s" s="4">
        <v>46</v>
      </c>
      <c r="G203" t="s" s="4">
        <v>70</v>
      </c>
      <c r="H203" t="s" s="4">
        <v>71</v>
      </c>
      <c r="I203" t="s" s="4">
        <v>449</v>
      </c>
      <c r="J203" t="s" s="4">
        <v>50</v>
      </c>
      <c r="K203" t="s" s="4">
        <v>51</v>
      </c>
      <c r="L203" t="s" s="4">
        <v>52</v>
      </c>
      <c r="M203" t="s" s="4">
        <v>52</v>
      </c>
      <c r="N203" t="s" s="4">
        <v>73</v>
      </c>
    </row>
    <row r="204" ht="45.0" customHeight="true">
      <c r="A204" t="s" s="4">
        <v>450</v>
      </c>
      <c r="B204" t="s" s="4">
        <v>42</v>
      </c>
      <c r="C204" t="s" s="4">
        <v>43</v>
      </c>
      <c r="D204" t="s" s="4">
        <v>44</v>
      </c>
      <c r="E204" t="s" s="4">
        <v>69</v>
      </c>
      <c r="F204" t="s" s="4">
        <v>46</v>
      </c>
      <c r="G204" t="s" s="4">
        <v>70</v>
      </c>
      <c r="H204" t="s" s="4">
        <v>71</v>
      </c>
      <c r="I204" t="s" s="4">
        <v>451</v>
      </c>
      <c r="J204" t="s" s="4">
        <v>50</v>
      </c>
      <c r="K204" t="s" s="4">
        <v>51</v>
      </c>
      <c r="L204" t="s" s="4">
        <v>52</v>
      </c>
      <c r="M204" t="s" s="4">
        <v>52</v>
      </c>
      <c r="N204" t="s" s="4">
        <v>73</v>
      </c>
    </row>
    <row r="205" ht="45.0" customHeight="true">
      <c r="A205" t="s" s="4">
        <v>452</v>
      </c>
      <c r="B205" t="s" s="4">
        <v>42</v>
      </c>
      <c r="C205" t="s" s="4">
        <v>43</v>
      </c>
      <c r="D205" t="s" s="4">
        <v>44</v>
      </c>
      <c r="E205" t="s" s="4">
        <v>69</v>
      </c>
      <c r="F205" t="s" s="4">
        <v>46</v>
      </c>
      <c r="G205" t="s" s="4">
        <v>70</v>
      </c>
      <c r="H205" t="s" s="4">
        <v>71</v>
      </c>
      <c r="I205" t="s" s="4">
        <v>453</v>
      </c>
      <c r="J205" t="s" s="4">
        <v>50</v>
      </c>
      <c r="K205" t="s" s="4">
        <v>51</v>
      </c>
      <c r="L205" t="s" s="4">
        <v>52</v>
      </c>
      <c r="M205" t="s" s="4">
        <v>52</v>
      </c>
      <c r="N205" t="s" s="4">
        <v>73</v>
      </c>
    </row>
    <row r="206" ht="45.0" customHeight="true">
      <c r="A206" t="s" s="4">
        <v>454</v>
      </c>
      <c r="B206" t="s" s="4">
        <v>42</v>
      </c>
      <c r="C206" t="s" s="4">
        <v>43</v>
      </c>
      <c r="D206" t="s" s="4">
        <v>44</v>
      </c>
      <c r="E206" t="s" s="4">
        <v>45</v>
      </c>
      <c r="F206" t="s" s="4">
        <v>46</v>
      </c>
      <c r="G206" t="s" s="4">
        <v>89</v>
      </c>
      <c r="H206" t="s" s="4">
        <v>90</v>
      </c>
      <c r="I206" t="s" s="4">
        <v>455</v>
      </c>
      <c r="J206" t="s" s="4">
        <v>50</v>
      </c>
      <c r="K206" t="s" s="4">
        <v>51</v>
      </c>
      <c r="L206" t="s" s="4">
        <v>52</v>
      </c>
      <c r="M206" t="s" s="4">
        <v>52</v>
      </c>
      <c r="N206" t="s" s="4">
        <v>53</v>
      </c>
    </row>
    <row r="207" ht="45.0" customHeight="true">
      <c r="A207" t="s" s="4">
        <v>456</v>
      </c>
      <c r="B207" t="s" s="4">
        <v>42</v>
      </c>
      <c r="C207" t="s" s="4">
        <v>43</v>
      </c>
      <c r="D207" t="s" s="4">
        <v>44</v>
      </c>
      <c r="E207" t="s" s="4">
        <v>45</v>
      </c>
      <c r="F207" t="s" s="4">
        <v>46</v>
      </c>
      <c r="G207" t="s" s="4">
        <v>89</v>
      </c>
      <c r="H207" t="s" s="4">
        <v>90</v>
      </c>
      <c r="I207" t="s" s="4">
        <v>457</v>
      </c>
      <c r="J207" t="s" s="4">
        <v>50</v>
      </c>
      <c r="K207" t="s" s="4">
        <v>51</v>
      </c>
      <c r="L207" t="s" s="4">
        <v>52</v>
      </c>
      <c r="M207" t="s" s="4">
        <v>52</v>
      </c>
      <c r="N207" t="s" s="4">
        <v>53</v>
      </c>
    </row>
    <row r="208" ht="45.0" customHeight="true">
      <c r="A208" t="s" s="4">
        <v>458</v>
      </c>
      <c r="B208" t="s" s="4">
        <v>42</v>
      </c>
      <c r="C208" t="s" s="4">
        <v>43</v>
      </c>
      <c r="D208" t="s" s="4">
        <v>44</v>
      </c>
      <c r="E208" t="s" s="4">
        <v>45</v>
      </c>
      <c r="F208" t="s" s="4">
        <v>46</v>
      </c>
      <c r="G208" t="s" s="4">
        <v>89</v>
      </c>
      <c r="H208" t="s" s="4">
        <v>90</v>
      </c>
      <c r="I208" t="s" s="4">
        <v>459</v>
      </c>
      <c r="J208" t="s" s="4">
        <v>50</v>
      </c>
      <c r="K208" t="s" s="4">
        <v>51</v>
      </c>
      <c r="L208" t="s" s="4">
        <v>52</v>
      </c>
      <c r="M208" t="s" s="4">
        <v>52</v>
      </c>
      <c r="N208" t="s" s="4">
        <v>53</v>
      </c>
    </row>
    <row r="209" ht="45.0" customHeight="true">
      <c r="A209" t="s" s="4">
        <v>460</v>
      </c>
      <c r="B209" t="s" s="4">
        <v>42</v>
      </c>
      <c r="C209" t="s" s="4">
        <v>43</v>
      </c>
      <c r="D209" t="s" s="4">
        <v>44</v>
      </c>
      <c r="E209" t="s" s="4">
        <v>45</v>
      </c>
      <c r="F209" t="s" s="4">
        <v>46</v>
      </c>
      <c r="G209" t="s" s="4">
        <v>89</v>
      </c>
      <c r="H209" t="s" s="4">
        <v>90</v>
      </c>
      <c r="I209" t="s" s="4">
        <v>461</v>
      </c>
      <c r="J209" t="s" s="4">
        <v>50</v>
      </c>
      <c r="K209" t="s" s="4">
        <v>51</v>
      </c>
      <c r="L209" t="s" s="4">
        <v>52</v>
      </c>
      <c r="M209" t="s" s="4">
        <v>52</v>
      </c>
      <c r="N209" t="s" s="4">
        <v>53</v>
      </c>
    </row>
    <row r="210" ht="45.0" customHeight="true">
      <c r="A210" t="s" s="4">
        <v>462</v>
      </c>
      <c r="B210" t="s" s="4">
        <v>42</v>
      </c>
      <c r="C210" t="s" s="4">
        <v>43</v>
      </c>
      <c r="D210" t="s" s="4">
        <v>44</v>
      </c>
      <c r="E210" t="s" s="4">
        <v>45</v>
      </c>
      <c r="F210" t="s" s="4">
        <v>46</v>
      </c>
      <c r="G210" t="s" s="4">
        <v>89</v>
      </c>
      <c r="H210" t="s" s="4">
        <v>90</v>
      </c>
      <c r="I210" t="s" s="4">
        <v>463</v>
      </c>
      <c r="J210" t="s" s="4">
        <v>50</v>
      </c>
      <c r="K210" t="s" s="4">
        <v>51</v>
      </c>
      <c r="L210" t="s" s="4">
        <v>52</v>
      </c>
      <c r="M210" t="s" s="4">
        <v>52</v>
      </c>
      <c r="N210" t="s" s="4">
        <v>53</v>
      </c>
    </row>
    <row r="211" ht="45.0" customHeight="true">
      <c r="A211" t="s" s="4">
        <v>464</v>
      </c>
      <c r="B211" t="s" s="4">
        <v>42</v>
      </c>
      <c r="C211" t="s" s="4">
        <v>43</v>
      </c>
      <c r="D211" t="s" s="4">
        <v>44</v>
      </c>
      <c r="E211" t="s" s="4">
        <v>45</v>
      </c>
      <c r="F211" t="s" s="4">
        <v>46</v>
      </c>
      <c r="G211" t="s" s="4">
        <v>89</v>
      </c>
      <c r="H211" t="s" s="4">
        <v>465</v>
      </c>
      <c r="I211" t="s" s="4">
        <v>466</v>
      </c>
      <c r="J211" t="s" s="4">
        <v>50</v>
      </c>
      <c r="K211" t="s" s="4">
        <v>51</v>
      </c>
      <c r="L211" t="s" s="4">
        <v>52</v>
      </c>
      <c r="M211" t="s" s="4">
        <v>52</v>
      </c>
      <c r="N211" t="s" s="4">
        <v>53</v>
      </c>
    </row>
    <row r="212" ht="45.0" customHeight="true">
      <c r="A212" t="s" s="4">
        <v>467</v>
      </c>
      <c r="B212" t="s" s="4">
        <v>42</v>
      </c>
      <c r="C212" t="s" s="4">
        <v>43</v>
      </c>
      <c r="D212" t="s" s="4">
        <v>44</v>
      </c>
      <c r="E212" t="s" s="4">
        <v>45</v>
      </c>
      <c r="F212" t="s" s="4">
        <v>46</v>
      </c>
      <c r="G212" t="s" s="4">
        <v>89</v>
      </c>
      <c r="H212" t="s" s="4">
        <v>465</v>
      </c>
      <c r="I212" t="s" s="4">
        <v>468</v>
      </c>
      <c r="J212" t="s" s="4">
        <v>50</v>
      </c>
      <c r="K212" t="s" s="4">
        <v>51</v>
      </c>
      <c r="L212" t="s" s="4">
        <v>52</v>
      </c>
      <c r="M212" t="s" s="4">
        <v>52</v>
      </c>
      <c r="N212" t="s" s="4">
        <v>53</v>
      </c>
    </row>
    <row r="213" ht="45.0" customHeight="true">
      <c r="A213" t="s" s="4">
        <v>469</v>
      </c>
      <c r="B213" t="s" s="4">
        <v>42</v>
      </c>
      <c r="C213" t="s" s="4">
        <v>43</v>
      </c>
      <c r="D213" t="s" s="4">
        <v>44</v>
      </c>
      <c r="E213" t="s" s="4">
        <v>45</v>
      </c>
      <c r="F213" t="s" s="4">
        <v>46</v>
      </c>
      <c r="G213" t="s" s="4">
        <v>89</v>
      </c>
      <c r="H213" t="s" s="4">
        <v>465</v>
      </c>
      <c r="I213" t="s" s="4">
        <v>470</v>
      </c>
      <c r="J213" t="s" s="4">
        <v>50</v>
      </c>
      <c r="K213" t="s" s="4">
        <v>51</v>
      </c>
      <c r="L213" t="s" s="4">
        <v>52</v>
      </c>
      <c r="M213" t="s" s="4">
        <v>52</v>
      </c>
      <c r="N213" t="s" s="4">
        <v>53</v>
      </c>
    </row>
    <row r="214" ht="45.0" customHeight="true">
      <c r="A214" t="s" s="4">
        <v>471</v>
      </c>
      <c r="B214" t="s" s="4">
        <v>42</v>
      </c>
      <c r="C214" t="s" s="4">
        <v>43</v>
      </c>
      <c r="D214" t="s" s="4">
        <v>44</v>
      </c>
      <c r="E214" t="s" s="4">
        <v>45</v>
      </c>
      <c r="F214" t="s" s="4">
        <v>46</v>
      </c>
      <c r="G214" t="s" s="4">
        <v>89</v>
      </c>
      <c r="H214" t="s" s="4">
        <v>465</v>
      </c>
      <c r="I214" t="s" s="4">
        <v>472</v>
      </c>
      <c r="J214" t="s" s="4">
        <v>50</v>
      </c>
      <c r="K214" t="s" s="4">
        <v>51</v>
      </c>
      <c r="L214" t="s" s="4">
        <v>52</v>
      </c>
      <c r="M214" t="s" s="4">
        <v>52</v>
      </c>
      <c r="N214" t="s" s="4">
        <v>53</v>
      </c>
    </row>
    <row r="215" ht="45.0" customHeight="true">
      <c r="A215" t="s" s="4">
        <v>473</v>
      </c>
      <c r="B215" t="s" s="4">
        <v>42</v>
      </c>
      <c r="C215" t="s" s="4">
        <v>43</v>
      </c>
      <c r="D215" t="s" s="4">
        <v>44</v>
      </c>
      <c r="E215" t="s" s="4">
        <v>45</v>
      </c>
      <c r="F215" t="s" s="4">
        <v>46</v>
      </c>
      <c r="G215" t="s" s="4">
        <v>89</v>
      </c>
      <c r="H215" t="s" s="4">
        <v>465</v>
      </c>
      <c r="I215" t="s" s="4">
        <v>474</v>
      </c>
      <c r="J215" t="s" s="4">
        <v>50</v>
      </c>
      <c r="K215" t="s" s="4">
        <v>51</v>
      </c>
      <c r="L215" t="s" s="4">
        <v>52</v>
      </c>
      <c r="M215" t="s" s="4">
        <v>52</v>
      </c>
      <c r="N215" t="s" s="4">
        <v>53</v>
      </c>
    </row>
    <row r="216" ht="45.0" customHeight="true">
      <c r="A216" t="s" s="4">
        <v>475</v>
      </c>
      <c r="B216" t="s" s="4">
        <v>42</v>
      </c>
      <c r="C216" t="s" s="4">
        <v>43</v>
      </c>
      <c r="D216" t="s" s="4">
        <v>44</v>
      </c>
      <c r="E216" t="s" s="4">
        <v>45</v>
      </c>
      <c r="F216" t="s" s="4">
        <v>46</v>
      </c>
      <c r="G216" t="s" s="4">
        <v>89</v>
      </c>
      <c r="H216" t="s" s="4">
        <v>465</v>
      </c>
      <c r="I216" t="s" s="4">
        <v>476</v>
      </c>
      <c r="J216" t="s" s="4">
        <v>50</v>
      </c>
      <c r="K216" t="s" s="4">
        <v>51</v>
      </c>
      <c r="L216" t="s" s="4">
        <v>52</v>
      </c>
      <c r="M216" t="s" s="4">
        <v>52</v>
      </c>
      <c r="N216" t="s" s="4">
        <v>53</v>
      </c>
    </row>
    <row r="217" ht="45.0" customHeight="true">
      <c r="A217" t="s" s="4">
        <v>477</v>
      </c>
      <c r="B217" t="s" s="4">
        <v>42</v>
      </c>
      <c r="C217" t="s" s="4">
        <v>43</v>
      </c>
      <c r="D217" t="s" s="4">
        <v>44</v>
      </c>
      <c r="E217" t="s" s="4">
        <v>45</v>
      </c>
      <c r="F217" t="s" s="4">
        <v>46</v>
      </c>
      <c r="G217" t="s" s="4">
        <v>89</v>
      </c>
      <c r="H217" t="s" s="4">
        <v>465</v>
      </c>
      <c r="I217" t="s" s="4">
        <v>478</v>
      </c>
      <c r="J217" t="s" s="4">
        <v>50</v>
      </c>
      <c r="K217" t="s" s="4">
        <v>51</v>
      </c>
      <c r="L217" t="s" s="4">
        <v>52</v>
      </c>
      <c r="M217" t="s" s="4">
        <v>52</v>
      </c>
      <c r="N217" t="s" s="4">
        <v>53</v>
      </c>
    </row>
    <row r="218" ht="45.0" customHeight="true">
      <c r="A218" t="s" s="4">
        <v>479</v>
      </c>
      <c r="B218" t="s" s="4">
        <v>42</v>
      </c>
      <c r="C218" t="s" s="4">
        <v>43</v>
      </c>
      <c r="D218" t="s" s="4">
        <v>44</v>
      </c>
      <c r="E218" t="s" s="4">
        <v>45</v>
      </c>
      <c r="F218" t="s" s="4">
        <v>46</v>
      </c>
      <c r="G218" t="s" s="4">
        <v>89</v>
      </c>
      <c r="H218" t="s" s="4">
        <v>465</v>
      </c>
      <c r="I218" t="s" s="4">
        <v>480</v>
      </c>
      <c r="J218" t="s" s="4">
        <v>50</v>
      </c>
      <c r="K218" t="s" s="4">
        <v>51</v>
      </c>
      <c r="L218" t="s" s="4">
        <v>52</v>
      </c>
      <c r="M218" t="s" s="4">
        <v>52</v>
      </c>
      <c r="N218" t="s" s="4">
        <v>53</v>
      </c>
    </row>
    <row r="219" ht="45.0" customHeight="true">
      <c r="A219" t="s" s="4">
        <v>481</v>
      </c>
      <c r="B219" t="s" s="4">
        <v>42</v>
      </c>
      <c r="C219" t="s" s="4">
        <v>43</v>
      </c>
      <c r="D219" t="s" s="4">
        <v>44</v>
      </c>
      <c r="E219" t="s" s="4">
        <v>45</v>
      </c>
      <c r="F219" t="s" s="4">
        <v>46</v>
      </c>
      <c r="G219" t="s" s="4">
        <v>89</v>
      </c>
      <c r="H219" t="s" s="4">
        <v>465</v>
      </c>
      <c r="I219" t="s" s="4">
        <v>482</v>
      </c>
      <c r="J219" t="s" s="4">
        <v>50</v>
      </c>
      <c r="K219" t="s" s="4">
        <v>51</v>
      </c>
      <c r="L219" t="s" s="4">
        <v>52</v>
      </c>
      <c r="M219" t="s" s="4">
        <v>52</v>
      </c>
      <c r="N219" t="s" s="4">
        <v>53</v>
      </c>
    </row>
    <row r="220" ht="45.0" customHeight="true">
      <c r="A220" t="s" s="4">
        <v>483</v>
      </c>
      <c r="B220" t="s" s="4">
        <v>42</v>
      </c>
      <c r="C220" t="s" s="4">
        <v>43</v>
      </c>
      <c r="D220" t="s" s="4">
        <v>44</v>
      </c>
      <c r="E220" t="s" s="4">
        <v>45</v>
      </c>
      <c r="F220" t="s" s="4">
        <v>46</v>
      </c>
      <c r="G220" t="s" s="4">
        <v>89</v>
      </c>
      <c r="H220" t="s" s="4">
        <v>465</v>
      </c>
      <c r="I220" t="s" s="4">
        <v>484</v>
      </c>
      <c r="J220" t="s" s="4">
        <v>50</v>
      </c>
      <c r="K220" t="s" s="4">
        <v>51</v>
      </c>
      <c r="L220" t="s" s="4">
        <v>52</v>
      </c>
      <c r="M220" t="s" s="4">
        <v>52</v>
      </c>
      <c r="N220" t="s" s="4">
        <v>53</v>
      </c>
    </row>
    <row r="221" ht="45.0" customHeight="true">
      <c r="A221" t="s" s="4">
        <v>485</v>
      </c>
      <c r="B221" t="s" s="4">
        <v>42</v>
      </c>
      <c r="C221" t="s" s="4">
        <v>43</v>
      </c>
      <c r="D221" t="s" s="4">
        <v>44</v>
      </c>
      <c r="E221" t="s" s="4">
        <v>45</v>
      </c>
      <c r="F221" t="s" s="4">
        <v>46</v>
      </c>
      <c r="G221" t="s" s="4">
        <v>89</v>
      </c>
      <c r="H221" t="s" s="4">
        <v>465</v>
      </c>
      <c r="I221" t="s" s="4">
        <v>486</v>
      </c>
      <c r="J221" t="s" s="4">
        <v>50</v>
      </c>
      <c r="K221" t="s" s="4">
        <v>51</v>
      </c>
      <c r="L221" t="s" s="4">
        <v>52</v>
      </c>
      <c r="M221" t="s" s="4">
        <v>52</v>
      </c>
      <c r="N221" t="s" s="4">
        <v>53</v>
      </c>
    </row>
    <row r="222" ht="45.0" customHeight="true">
      <c r="A222" t="s" s="4">
        <v>487</v>
      </c>
      <c r="B222" t="s" s="4">
        <v>42</v>
      </c>
      <c r="C222" t="s" s="4">
        <v>43</v>
      </c>
      <c r="D222" t="s" s="4">
        <v>44</v>
      </c>
      <c r="E222" t="s" s="4">
        <v>45</v>
      </c>
      <c r="F222" t="s" s="4">
        <v>46</v>
      </c>
      <c r="G222" t="s" s="4">
        <v>89</v>
      </c>
      <c r="H222" t="s" s="4">
        <v>90</v>
      </c>
      <c r="I222" t="s" s="4">
        <v>488</v>
      </c>
      <c r="J222" t="s" s="4">
        <v>50</v>
      </c>
      <c r="K222" t="s" s="4">
        <v>51</v>
      </c>
      <c r="L222" t="s" s="4">
        <v>52</v>
      </c>
      <c r="M222" t="s" s="4">
        <v>52</v>
      </c>
      <c r="N222" t="s" s="4">
        <v>53</v>
      </c>
    </row>
    <row r="223" ht="45.0" customHeight="true">
      <c r="A223" t="s" s="4">
        <v>489</v>
      </c>
      <c r="B223" t="s" s="4">
        <v>42</v>
      </c>
      <c r="C223" t="s" s="4">
        <v>43</v>
      </c>
      <c r="D223" t="s" s="4">
        <v>44</v>
      </c>
      <c r="E223" t="s" s="4">
        <v>45</v>
      </c>
      <c r="F223" t="s" s="4">
        <v>46</v>
      </c>
      <c r="G223" t="s" s="4">
        <v>89</v>
      </c>
      <c r="H223" t="s" s="4">
        <v>90</v>
      </c>
      <c r="I223" t="s" s="4">
        <v>490</v>
      </c>
      <c r="J223" t="s" s="4">
        <v>50</v>
      </c>
      <c r="K223" t="s" s="4">
        <v>51</v>
      </c>
      <c r="L223" t="s" s="4">
        <v>52</v>
      </c>
      <c r="M223" t="s" s="4">
        <v>52</v>
      </c>
      <c r="N223" t="s" s="4">
        <v>53</v>
      </c>
    </row>
    <row r="224" ht="45.0" customHeight="true">
      <c r="A224" t="s" s="4">
        <v>491</v>
      </c>
      <c r="B224" t="s" s="4">
        <v>42</v>
      </c>
      <c r="C224" t="s" s="4">
        <v>43</v>
      </c>
      <c r="D224" t="s" s="4">
        <v>44</v>
      </c>
      <c r="E224" t="s" s="4">
        <v>45</v>
      </c>
      <c r="F224" t="s" s="4">
        <v>46</v>
      </c>
      <c r="G224" t="s" s="4">
        <v>89</v>
      </c>
      <c r="H224" t="s" s="4">
        <v>90</v>
      </c>
      <c r="I224" t="s" s="4">
        <v>492</v>
      </c>
      <c r="J224" t="s" s="4">
        <v>50</v>
      </c>
      <c r="K224" t="s" s="4">
        <v>51</v>
      </c>
      <c r="L224" t="s" s="4">
        <v>52</v>
      </c>
      <c r="M224" t="s" s="4">
        <v>52</v>
      </c>
      <c r="N224" t="s" s="4">
        <v>53</v>
      </c>
    </row>
    <row r="225" ht="45.0" customHeight="true">
      <c r="A225" t="s" s="4">
        <v>493</v>
      </c>
      <c r="B225" t="s" s="4">
        <v>42</v>
      </c>
      <c r="C225" t="s" s="4">
        <v>43</v>
      </c>
      <c r="D225" t="s" s="4">
        <v>44</v>
      </c>
      <c r="E225" t="s" s="4">
        <v>45</v>
      </c>
      <c r="F225" t="s" s="4">
        <v>46</v>
      </c>
      <c r="G225" t="s" s="4">
        <v>89</v>
      </c>
      <c r="H225" t="s" s="4">
        <v>90</v>
      </c>
      <c r="I225" t="s" s="4">
        <v>494</v>
      </c>
      <c r="J225" t="s" s="4">
        <v>50</v>
      </c>
      <c r="K225" t="s" s="4">
        <v>51</v>
      </c>
      <c r="L225" t="s" s="4">
        <v>52</v>
      </c>
      <c r="M225" t="s" s="4">
        <v>52</v>
      </c>
      <c r="N225" t="s" s="4">
        <v>53</v>
      </c>
    </row>
    <row r="226" ht="45.0" customHeight="true">
      <c r="A226" t="s" s="4">
        <v>495</v>
      </c>
      <c r="B226" t="s" s="4">
        <v>42</v>
      </c>
      <c r="C226" t="s" s="4">
        <v>43</v>
      </c>
      <c r="D226" t="s" s="4">
        <v>44</v>
      </c>
      <c r="E226" t="s" s="4">
        <v>45</v>
      </c>
      <c r="F226" t="s" s="4">
        <v>46</v>
      </c>
      <c r="G226" t="s" s="4">
        <v>89</v>
      </c>
      <c r="H226" t="s" s="4">
        <v>90</v>
      </c>
      <c r="I226" t="s" s="4">
        <v>496</v>
      </c>
      <c r="J226" t="s" s="4">
        <v>50</v>
      </c>
      <c r="K226" t="s" s="4">
        <v>51</v>
      </c>
      <c r="L226" t="s" s="4">
        <v>52</v>
      </c>
      <c r="M226" t="s" s="4">
        <v>52</v>
      </c>
      <c r="N226" t="s" s="4">
        <v>53</v>
      </c>
    </row>
    <row r="227" ht="45.0" customHeight="true">
      <c r="A227" t="s" s="4">
        <v>497</v>
      </c>
      <c r="B227" t="s" s="4">
        <v>42</v>
      </c>
      <c r="C227" t="s" s="4">
        <v>43</v>
      </c>
      <c r="D227" t="s" s="4">
        <v>44</v>
      </c>
      <c r="E227" t="s" s="4">
        <v>45</v>
      </c>
      <c r="F227" t="s" s="4">
        <v>46</v>
      </c>
      <c r="G227" t="s" s="4">
        <v>89</v>
      </c>
      <c r="H227" t="s" s="4">
        <v>90</v>
      </c>
      <c r="I227" t="s" s="4">
        <v>498</v>
      </c>
      <c r="J227" t="s" s="4">
        <v>50</v>
      </c>
      <c r="K227" t="s" s="4">
        <v>51</v>
      </c>
      <c r="L227" t="s" s="4">
        <v>52</v>
      </c>
      <c r="M227" t="s" s="4">
        <v>52</v>
      </c>
      <c r="N227" t="s" s="4">
        <v>53</v>
      </c>
    </row>
    <row r="228" ht="45.0" customHeight="true">
      <c r="A228" t="s" s="4">
        <v>499</v>
      </c>
      <c r="B228" t="s" s="4">
        <v>42</v>
      </c>
      <c r="C228" t="s" s="4">
        <v>43</v>
      </c>
      <c r="D228" t="s" s="4">
        <v>44</v>
      </c>
      <c r="E228" t="s" s="4">
        <v>45</v>
      </c>
      <c r="F228" t="s" s="4">
        <v>46</v>
      </c>
      <c r="G228" t="s" s="4">
        <v>89</v>
      </c>
      <c r="H228" t="s" s="4">
        <v>90</v>
      </c>
      <c r="I228" t="s" s="4">
        <v>500</v>
      </c>
      <c r="J228" t="s" s="4">
        <v>50</v>
      </c>
      <c r="K228" t="s" s="4">
        <v>51</v>
      </c>
      <c r="L228" t="s" s="4">
        <v>52</v>
      </c>
      <c r="M228" t="s" s="4">
        <v>52</v>
      </c>
      <c r="N228" t="s" s="4">
        <v>53</v>
      </c>
    </row>
    <row r="229" ht="45.0" customHeight="true">
      <c r="A229" t="s" s="4">
        <v>501</v>
      </c>
      <c r="B229" t="s" s="4">
        <v>42</v>
      </c>
      <c r="C229" t="s" s="4">
        <v>43</v>
      </c>
      <c r="D229" t="s" s="4">
        <v>44</v>
      </c>
      <c r="E229" t="s" s="4">
        <v>45</v>
      </c>
      <c r="F229" t="s" s="4">
        <v>46</v>
      </c>
      <c r="G229" t="s" s="4">
        <v>89</v>
      </c>
      <c r="H229" t="s" s="4">
        <v>90</v>
      </c>
      <c r="I229" t="s" s="4">
        <v>502</v>
      </c>
      <c r="J229" t="s" s="4">
        <v>50</v>
      </c>
      <c r="K229" t="s" s="4">
        <v>51</v>
      </c>
      <c r="L229" t="s" s="4">
        <v>52</v>
      </c>
      <c r="M229" t="s" s="4">
        <v>52</v>
      </c>
      <c r="N229" t="s" s="4">
        <v>53</v>
      </c>
    </row>
    <row r="230" ht="45.0" customHeight="true">
      <c r="A230" t="s" s="4">
        <v>503</v>
      </c>
      <c r="B230" t="s" s="4">
        <v>42</v>
      </c>
      <c r="C230" t="s" s="4">
        <v>43</v>
      </c>
      <c r="D230" t="s" s="4">
        <v>44</v>
      </c>
      <c r="E230" t="s" s="4">
        <v>45</v>
      </c>
      <c r="F230" t="s" s="4">
        <v>46</v>
      </c>
      <c r="G230" t="s" s="4">
        <v>89</v>
      </c>
      <c r="H230" t="s" s="4">
        <v>465</v>
      </c>
      <c r="I230" t="s" s="4">
        <v>504</v>
      </c>
      <c r="J230" t="s" s="4">
        <v>50</v>
      </c>
      <c r="K230" t="s" s="4">
        <v>51</v>
      </c>
      <c r="L230" t="s" s="4">
        <v>52</v>
      </c>
      <c r="M230" t="s" s="4">
        <v>52</v>
      </c>
      <c r="N230" t="s" s="4">
        <v>53</v>
      </c>
    </row>
    <row r="231" ht="45.0" customHeight="true">
      <c r="A231" t="s" s="4">
        <v>505</v>
      </c>
      <c r="B231" t="s" s="4">
        <v>42</v>
      </c>
      <c r="C231" t="s" s="4">
        <v>43</v>
      </c>
      <c r="D231" t="s" s="4">
        <v>44</v>
      </c>
      <c r="E231" t="s" s="4">
        <v>45</v>
      </c>
      <c r="F231" t="s" s="4">
        <v>46</v>
      </c>
      <c r="G231" t="s" s="4">
        <v>89</v>
      </c>
      <c r="H231" t="s" s="4">
        <v>465</v>
      </c>
      <c r="I231" t="s" s="4">
        <v>506</v>
      </c>
      <c r="J231" t="s" s="4">
        <v>50</v>
      </c>
      <c r="K231" t="s" s="4">
        <v>51</v>
      </c>
      <c r="L231" t="s" s="4">
        <v>52</v>
      </c>
      <c r="M231" t="s" s="4">
        <v>52</v>
      </c>
      <c r="N231" t="s" s="4">
        <v>53</v>
      </c>
    </row>
    <row r="232" ht="45.0" customHeight="true">
      <c r="A232" t="s" s="4">
        <v>507</v>
      </c>
      <c r="B232" t="s" s="4">
        <v>42</v>
      </c>
      <c r="C232" t="s" s="4">
        <v>43</v>
      </c>
      <c r="D232" t="s" s="4">
        <v>44</v>
      </c>
      <c r="E232" t="s" s="4">
        <v>45</v>
      </c>
      <c r="F232" t="s" s="4">
        <v>46</v>
      </c>
      <c r="G232" t="s" s="4">
        <v>89</v>
      </c>
      <c r="H232" t="s" s="4">
        <v>465</v>
      </c>
      <c r="I232" t="s" s="4">
        <v>508</v>
      </c>
      <c r="J232" t="s" s="4">
        <v>50</v>
      </c>
      <c r="K232" t="s" s="4">
        <v>51</v>
      </c>
      <c r="L232" t="s" s="4">
        <v>52</v>
      </c>
      <c r="M232" t="s" s="4">
        <v>52</v>
      </c>
      <c r="N232" t="s" s="4">
        <v>53</v>
      </c>
    </row>
    <row r="233" ht="45.0" customHeight="true">
      <c r="A233" t="s" s="4">
        <v>509</v>
      </c>
      <c r="B233" t="s" s="4">
        <v>42</v>
      </c>
      <c r="C233" t="s" s="4">
        <v>43</v>
      </c>
      <c r="D233" t="s" s="4">
        <v>44</v>
      </c>
      <c r="E233" t="s" s="4">
        <v>45</v>
      </c>
      <c r="F233" t="s" s="4">
        <v>46</v>
      </c>
      <c r="G233" t="s" s="4">
        <v>89</v>
      </c>
      <c r="H233" t="s" s="4">
        <v>465</v>
      </c>
      <c r="I233" t="s" s="4">
        <v>510</v>
      </c>
      <c r="J233" t="s" s="4">
        <v>50</v>
      </c>
      <c r="K233" t="s" s="4">
        <v>51</v>
      </c>
      <c r="L233" t="s" s="4">
        <v>52</v>
      </c>
      <c r="M233" t="s" s="4">
        <v>52</v>
      </c>
      <c r="N233" t="s" s="4">
        <v>53</v>
      </c>
    </row>
    <row r="234" ht="45.0" customHeight="true">
      <c r="A234" t="s" s="4">
        <v>511</v>
      </c>
      <c r="B234" t="s" s="4">
        <v>42</v>
      </c>
      <c r="C234" t="s" s="4">
        <v>43</v>
      </c>
      <c r="D234" t="s" s="4">
        <v>44</v>
      </c>
      <c r="E234" t="s" s="4">
        <v>45</v>
      </c>
      <c r="F234" t="s" s="4">
        <v>46</v>
      </c>
      <c r="G234" t="s" s="4">
        <v>89</v>
      </c>
      <c r="H234" t="s" s="4">
        <v>465</v>
      </c>
      <c r="I234" t="s" s="4">
        <v>512</v>
      </c>
      <c r="J234" t="s" s="4">
        <v>50</v>
      </c>
      <c r="K234" t="s" s="4">
        <v>51</v>
      </c>
      <c r="L234" t="s" s="4">
        <v>52</v>
      </c>
      <c r="M234" t="s" s="4">
        <v>52</v>
      </c>
      <c r="N234" t="s" s="4">
        <v>53</v>
      </c>
    </row>
    <row r="235" ht="45.0" customHeight="true">
      <c r="A235" t="s" s="4">
        <v>513</v>
      </c>
      <c r="B235" t="s" s="4">
        <v>42</v>
      </c>
      <c r="C235" t="s" s="4">
        <v>43</v>
      </c>
      <c r="D235" t="s" s="4">
        <v>44</v>
      </c>
      <c r="E235" t="s" s="4">
        <v>45</v>
      </c>
      <c r="F235" t="s" s="4">
        <v>46</v>
      </c>
      <c r="G235" t="s" s="4">
        <v>89</v>
      </c>
      <c r="H235" t="s" s="4">
        <v>465</v>
      </c>
      <c r="I235" t="s" s="4">
        <v>514</v>
      </c>
      <c r="J235" t="s" s="4">
        <v>50</v>
      </c>
      <c r="K235" t="s" s="4">
        <v>51</v>
      </c>
      <c r="L235" t="s" s="4">
        <v>52</v>
      </c>
      <c r="M235" t="s" s="4">
        <v>52</v>
      </c>
      <c r="N235" t="s" s="4">
        <v>53</v>
      </c>
    </row>
    <row r="236" ht="45.0" customHeight="true">
      <c r="A236" t="s" s="4">
        <v>515</v>
      </c>
      <c r="B236" t="s" s="4">
        <v>42</v>
      </c>
      <c r="C236" t="s" s="4">
        <v>43</v>
      </c>
      <c r="D236" t="s" s="4">
        <v>44</v>
      </c>
      <c r="E236" t="s" s="4">
        <v>45</v>
      </c>
      <c r="F236" t="s" s="4">
        <v>46</v>
      </c>
      <c r="G236" t="s" s="4">
        <v>89</v>
      </c>
      <c r="H236" t="s" s="4">
        <v>465</v>
      </c>
      <c r="I236" t="s" s="4">
        <v>516</v>
      </c>
      <c r="J236" t="s" s="4">
        <v>50</v>
      </c>
      <c r="K236" t="s" s="4">
        <v>51</v>
      </c>
      <c r="L236" t="s" s="4">
        <v>52</v>
      </c>
      <c r="M236" t="s" s="4">
        <v>52</v>
      </c>
      <c r="N236" t="s" s="4">
        <v>53</v>
      </c>
    </row>
    <row r="237" ht="45.0" customHeight="true">
      <c r="A237" t="s" s="4">
        <v>517</v>
      </c>
      <c r="B237" t="s" s="4">
        <v>42</v>
      </c>
      <c r="C237" t="s" s="4">
        <v>43</v>
      </c>
      <c r="D237" t="s" s="4">
        <v>44</v>
      </c>
      <c r="E237" t="s" s="4">
        <v>45</v>
      </c>
      <c r="F237" t="s" s="4">
        <v>46</v>
      </c>
      <c r="G237" t="s" s="4">
        <v>89</v>
      </c>
      <c r="H237" t="s" s="4">
        <v>465</v>
      </c>
      <c r="I237" t="s" s="4">
        <v>518</v>
      </c>
      <c r="J237" t="s" s="4">
        <v>50</v>
      </c>
      <c r="K237" t="s" s="4">
        <v>51</v>
      </c>
      <c r="L237" t="s" s="4">
        <v>52</v>
      </c>
      <c r="M237" t="s" s="4">
        <v>52</v>
      </c>
      <c r="N237" t="s" s="4">
        <v>53</v>
      </c>
    </row>
    <row r="238" ht="45.0" customHeight="true">
      <c r="A238" t="s" s="4">
        <v>519</v>
      </c>
      <c r="B238" t="s" s="4">
        <v>42</v>
      </c>
      <c r="C238" t="s" s="4">
        <v>43</v>
      </c>
      <c r="D238" t="s" s="4">
        <v>44</v>
      </c>
      <c r="E238" t="s" s="4">
        <v>45</v>
      </c>
      <c r="F238" t="s" s="4">
        <v>46</v>
      </c>
      <c r="G238" t="s" s="4">
        <v>89</v>
      </c>
      <c r="H238" t="s" s="4">
        <v>90</v>
      </c>
      <c r="I238" t="s" s="4">
        <v>520</v>
      </c>
      <c r="J238" t="s" s="4">
        <v>50</v>
      </c>
      <c r="K238" t="s" s="4">
        <v>51</v>
      </c>
      <c r="L238" t="s" s="4">
        <v>52</v>
      </c>
      <c r="M238" t="s" s="4">
        <v>52</v>
      </c>
      <c r="N238" t="s" s="4">
        <v>53</v>
      </c>
    </row>
    <row r="239" ht="45.0" customHeight="true">
      <c r="A239" t="s" s="4">
        <v>521</v>
      </c>
      <c r="B239" t="s" s="4">
        <v>42</v>
      </c>
      <c r="C239" t="s" s="4">
        <v>43</v>
      </c>
      <c r="D239" t="s" s="4">
        <v>44</v>
      </c>
      <c r="E239" t="s" s="4">
        <v>45</v>
      </c>
      <c r="F239" t="s" s="4">
        <v>46</v>
      </c>
      <c r="G239" t="s" s="4">
        <v>89</v>
      </c>
      <c r="H239" t="s" s="4">
        <v>90</v>
      </c>
      <c r="I239" t="s" s="4">
        <v>522</v>
      </c>
      <c r="J239" t="s" s="4">
        <v>50</v>
      </c>
      <c r="K239" t="s" s="4">
        <v>51</v>
      </c>
      <c r="L239" t="s" s="4">
        <v>52</v>
      </c>
      <c r="M239" t="s" s="4">
        <v>52</v>
      </c>
      <c r="N239" t="s" s="4">
        <v>53</v>
      </c>
    </row>
    <row r="240" ht="45.0" customHeight="true">
      <c r="A240" t="s" s="4">
        <v>523</v>
      </c>
      <c r="B240" t="s" s="4">
        <v>42</v>
      </c>
      <c r="C240" t="s" s="4">
        <v>43</v>
      </c>
      <c r="D240" t="s" s="4">
        <v>44</v>
      </c>
      <c r="E240" t="s" s="4">
        <v>45</v>
      </c>
      <c r="F240" t="s" s="4">
        <v>46</v>
      </c>
      <c r="G240" t="s" s="4">
        <v>89</v>
      </c>
      <c r="H240" t="s" s="4">
        <v>90</v>
      </c>
      <c r="I240" t="s" s="4">
        <v>524</v>
      </c>
      <c r="J240" t="s" s="4">
        <v>50</v>
      </c>
      <c r="K240" t="s" s="4">
        <v>51</v>
      </c>
      <c r="L240" t="s" s="4">
        <v>52</v>
      </c>
      <c r="M240" t="s" s="4">
        <v>52</v>
      </c>
      <c r="N240" t="s" s="4">
        <v>53</v>
      </c>
    </row>
    <row r="241" ht="45.0" customHeight="true">
      <c r="A241" t="s" s="4">
        <v>525</v>
      </c>
      <c r="B241" t="s" s="4">
        <v>42</v>
      </c>
      <c r="C241" t="s" s="4">
        <v>43</v>
      </c>
      <c r="D241" t="s" s="4">
        <v>44</v>
      </c>
      <c r="E241" t="s" s="4">
        <v>45</v>
      </c>
      <c r="F241" t="s" s="4">
        <v>46</v>
      </c>
      <c r="G241" t="s" s="4">
        <v>89</v>
      </c>
      <c r="H241" t="s" s="4">
        <v>90</v>
      </c>
      <c r="I241" t="s" s="4">
        <v>526</v>
      </c>
      <c r="J241" t="s" s="4">
        <v>50</v>
      </c>
      <c r="K241" t="s" s="4">
        <v>51</v>
      </c>
      <c r="L241" t="s" s="4">
        <v>52</v>
      </c>
      <c r="M241" t="s" s="4">
        <v>52</v>
      </c>
      <c r="N241" t="s" s="4">
        <v>53</v>
      </c>
    </row>
    <row r="242" ht="45.0" customHeight="true">
      <c r="A242" t="s" s="4">
        <v>527</v>
      </c>
      <c r="B242" t="s" s="4">
        <v>42</v>
      </c>
      <c r="C242" t="s" s="4">
        <v>43</v>
      </c>
      <c r="D242" t="s" s="4">
        <v>44</v>
      </c>
      <c r="E242" t="s" s="4">
        <v>45</v>
      </c>
      <c r="F242" t="s" s="4">
        <v>46</v>
      </c>
      <c r="G242" t="s" s="4">
        <v>89</v>
      </c>
      <c r="H242" t="s" s="4">
        <v>90</v>
      </c>
      <c r="I242" t="s" s="4">
        <v>528</v>
      </c>
      <c r="J242" t="s" s="4">
        <v>50</v>
      </c>
      <c r="K242" t="s" s="4">
        <v>51</v>
      </c>
      <c r="L242" t="s" s="4">
        <v>52</v>
      </c>
      <c r="M242" t="s" s="4">
        <v>52</v>
      </c>
      <c r="N242" t="s" s="4">
        <v>53</v>
      </c>
    </row>
    <row r="243" ht="45.0" customHeight="true">
      <c r="A243" t="s" s="4">
        <v>529</v>
      </c>
      <c r="B243" t="s" s="4">
        <v>42</v>
      </c>
      <c r="C243" t="s" s="4">
        <v>43</v>
      </c>
      <c r="D243" t="s" s="4">
        <v>44</v>
      </c>
      <c r="E243" t="s" s="4">
        <v>45</v>
      </c>
      <c r="F243" t="s" s="4">
        <v>46</v>
      </c>
      <c r="G243" t="s" s="4">
        <v>89</v>
      </c>
      <c r="H243" t="s" s="4">
        <v>90</v>
      </c>
      <c r="I243" t="s" s="4">
        <v>530</v>
      </c>
      <c r="J243" t="s" s="4">
        <v>50</v>
      </c>
      <c r="K243" t="s" s="4">
        <v>51</v>
      </c>
      <c r="L243" t="s" s="4">
        <v>52</v>
      </c>
      <c r="M243" t="s" s="4">
        <v>52</v>
      </c>
      <c r="N243" t="s" s="4">
        <v>53</v>
      </c>
    </row>
    <row r="244" ht="45.0" customHeight="true">
      <c r="A244" t="s" s="4">
        <v>531</v>
      </c>
      <c r="B244" t="s" s="4">
        <v>42</v>
      </c>
      <c r="C244" t="s" s="4">
        <v>43</v>
      </c>
      <c r="D244" t="s" s="4">
        <v>44</v>
      </c>
      <c r="E244" t="s" s="4">
        <v>45</v>
      </c>
      <c r="F244" t="s" s="4">
        <v>46</v>
      </c>
      <c r="G244" t="s" s="4">
        <v>89</v>
      </c>
      <c r="H244" t="s" s="4">
        <v>90</v>
      </c>
      <c r="I244" t="s" s="4">
        <v>532</v>
      </c>
      <c r="J244" t="s" s="4">
        <v>50</v>
      </c>
      <c r="K244" t="s" s="4">
        <v>51</v>
      </c>
      <c r="L244" t="s" s="4">
        <v>52</v>
      </c>
      <c r="M244" t="s" s="4">
        <v>52</v>
      </c>
      <c r="N244" t="s" s="4">
        <v>53</v>
      </c>
    </row>
    <row r="245" ht="45.0" customHeight="true">
      <c r="A245" t="s" s="4">
        <v>533</v>
      </c>
      <c r="B245" t="s" s="4">
        <v>42</v>
      </c>
      <c r="C245" t="s" s="4">
        <v>43</v>
      </c>
      <c r="D245" t="s" s="4">
        <v>44</v>
      </c>
      <c r="E245" t="s" s="4">
        <v>45</v>
      </c>
      <c r="F245" t="s" s="4">
        <v>46</v>
      </c>
      <c r="G245" t="s" s="4">
        <v>89</v>
      </c>
      <c r="H245" t="s" s="4">
        <v>90</v>
      </c>
      <c r="I245" t="s" s="4">
        <v>534</v>
      </c>
      <c r="J245" t="s" s="4">
        <v>50</v>
      </c>
      <c r="K245" t="s" s="4">
        <v>51</v>
      </c>
      <c r="L245" t="s" s="4">
        <v>52</v>
      </c>
      <c r="M245" t="s" s="4">
        <v>52</v>
      </c>
      <c r="N245" t="s" s="4">
        <v>53</v>
      </c>
    </row>
    <row r="246" ht="45.0" customHeight="true">
      <c r="A246" t="s" s="4">
        <v>535</v>
      </c>
      <c r="B246" t="s" s="4">
        <v>42</v>
      </c>
      <c r="C246" t="s" s="4">
        <v>43</v>
      </c>
      <c r="D246" t="s" s="4">
        <v>44</v>
      </c>
      <c r="E246" t="s" s="4">
        <v>45</v>
      </c>
      <c r="F246" t="s" s="4">
        <v>46</v>
      </c>
      <c r="G246" t="s" s="4">
        <v>89</v>
      </c>
      <c r="H246" t="s" s="4">
        <v>465</v>
      </c>
      <c r="I246" t="s" s="4">
        <v>536</v>
      </c>
      <c r="J246" t="s" s="4">
        <v>50</v>
      </c>
      <c r="K246" t="s" s="4">
        <v>51</v>
      </c>
      <c r="L246" t="s" s="4">
        <v>52</v>
      </c>
      <c r="M246" t="s" s="4">
        <v>52</v>
      </c>
      <c r="N246" t="s" s="4">
        <v>53</v>
      </c>
    </row>
    <row r="247" ht="45.0" customHeight="true">
      <c r="A247" t="s" s="4">
        <v>537</v>
      </c>
      <c r="B247" t="s" s="4">
        <v>42</v>
      </c>
      <c r="C247" t="s" s="4">
        <v>43</v>
      </c>
      <c r="D247" t="s" s="4">
        <v>44</v>
      </c>
      <c r="E247" t="s" s="4">
        <v>45</v>
      </c>
      <c r="F247" t="s" s="4">
        <v>46</v>
      </c>
      <c r="G247" t="s" s="4">
        <v>89</v>
      </c>
      <c r="H247" t="s" s="4">
        <v>465</v>
      </c>
      <c r="I247" t="s" s="4">
        <v>538</v>
      </c>
      <c r="J247" t="s" s="4">
        <v>50</v>
      </c>
      <c r="K247" t="s" s="4">
        <v>51</v>
      </c>
      <c r="L247" t="s" s="4">
        <v>52</v>
      </c>
      <c r="M247" t="s" s="4">
        <v>52</v>
      </c>
      <c r="N247" t="s" s="4">
        <v>53</v>
      </c>
    </row>
    <row r="248" ht="45.0" customHeight="true">
      <c r="A248" t="s" s="4">
        <v>539</v>
      </c>
      <c r="B248" t="s" s="4">
        <v>42</v>
      </c>
      <c r="C248" t="s" s="4">
        <v>43</v>
      </c>
      <c r="D248" t="s" s="4">
        <v>44</v>
      </c>
      <c r="E248" t="s" s="4">
        <v>45</v>
      </c>
      <c r="F248" t="s" s="4">
        <v>46</v>
      </c>
      <c r="G248" t="s" s="4">
        <v>89</v>
      </c>
      <c r="H248" t="s" s="4">
        <v>465</v>
      </c>
      <c r="I248" t="s" s="4">
        <v>540</v>
      </c>
      <c r="J248" t="s" s="4">
        <v>50</v>
      </c>
      <c r="K248" t="s" s="4">
        <v>51</v>
      </c>
      <c r="L248" t="s" s="4">
        <v>52</v>
      </c>
      <c r="M248" t="s" s="4">
        <v>52</v>
      </c>
      <c r="N248" t="s" s="4">
        <v>53</v>
      </c>
    </row>
    <row r="249" ht="45.0" customHeight="true">
      <c r="A249" t="s" s="4">
        <v>541</v>
      </c>
      <c r="B249" t="s" s="4">
        <v>42</v>
      </c>
      <c r="C249" t="s" s="4">
        <v>43</v>
      </c>
      <c r="D249" t="s" s="4">
        <v>44</v>
      </c>
      <c r="E249" t="s" s="4">
        <v>45</v>
      </c>
      <c r="F249" t="s" s="4">
        <v>46</v>
      </c>
      <c r="G249" t="s" s="4">
        <v>89</v>
      </c>
      <c r="H249" t="s" s="4">
        <v>465</v>
      </c>
      <c r="I249" t="s" s="4">
        <v>542</v>
      </c>
      <c r="J249" t="s" s="4">
        <v>50</v>
      </c>
      <c r="K249" t="s" s="4">
        <v>51</v>
      </c>
      <c r="L249" t="s" s="4">
        <v>52</v>
      </c>
      <c r="M249" t="s" s="4">
        <v>52</v>
      </c>
      <c r="N249" t="s" s="4">
        <v>53</v>
      </c>
    </row>
    <row r="250" ht="45.0" customHeight="true">
      <c r="A250" t="s" s="4">
        <v>543</v>
      </c>
      <c r="B250" t="s" s="4">
        <v>42</v>
      </c>
      <c r="C250" t="s" s="4">
        <v>43</v>
      </c>
      <c r="D250" t="s" s="4">
        <v>44</v>
      </c>
      <c r="E250" t="s" s="4">
        <v>45</v>
      </c>
      <c r="F250" t="s" s="4">
        <v>46</v>
      </c>
      <c r="G250" t="s" s="4">
        <v>89</v>
      </c>
      <c r="H250" t="s" s="4">
        <v>90</v>
      </c>
      <c r="I250" t="s" s="4">
        <v>544</v>
      </c>
      <c r="J250" t="s" s="4">
        <v>50</v>
      </c>
      <c r="K250" t="s" s="4">
        <v>51</v>
      </c>
      <c r="L250" t="s" s="4">
        <v>52</v>
      </c>
      <c r="M250" t="s" s="4">
        <v>52</v>
      </c>
      <c r="N250" t="s" s="4">
        <v>53</v>
      </c>
    </row>
    <row r="251" ht="45.0" customHeight="true">
      <c r="A251" t="s" s="4">
        <v>545</v>
      </c>
      <c r="B251" t="s" s="4">
        <v>42</v>
      </c>
      <c r="C251" t="s" s="4">
        <v>43</v>
      </c>
      <c r="D251" t="s" s="4">
        <v>44</v>
      </c>
      <c r="E251" t="s" s="4">
        <v>45</v>
      </c>
      <c r="F251" t="s" s="4">
        <v>46</v>
      </c>
      <c r="G251" t="s" s="4">
        <v>89</v>
      </c>
      <c r="H251" t="s" s="4">
        <v>90</v>
      </c>
      <c r="I251" t="s" s="4">
        <v>546</v>
      </c>
      <c r="J251" t="s" s="4">
        <v>50</v>
      </c>
      <c r="K251" t="s" s="4">
        <v>51</v>
      </c>
      <c r="L251" t="s" s="4">
        <v>52</v>
      </c>
      <c r="M251" t="s" s="4">
        <v>52</v>
      </c>
      <c r="N251" t="s" s="4">
        <v>53</v>
      </c>
    </row>
    <row r="252" ht="45.0" customHeight="true">
      <c r="A252" t="s" s="4">
        <v>547</v>
      </c>
      <c r="B252" t="s" s="4">
        <v>42</v>
      </c>
      <c r="C252" t="s" s="4">
        <v>43</v>
      </c>
      <c r="D252" t="s" s="4">
        <v>44</v>
      </c>
      <c r="E252" t="s" s="4">
        <v>45</v>
      </c>
      <c r="F252" t="s" s="4">
        <v>46</v>
      </c>
      <c r="G252" t="s" s="4">
        <v>89</v>
      </c>
      <c r="H252" t="s" s="4">
        <v>90</v>
      </c>
      <c r="I252" t="s" s="4">
        <v>548</v>
      </c>
      <c r="J252" t="s" s="4">
        <v>50</v>
      </c>
      <c r="K252" t="s" s="4">
        <v>51</v>
      </c>
      <c r="L252" t="s" s="4">
        <v>52</v>
      </c>
      <c r="M252" t="s" s="4">
        <v>52</v>
      </c>
      <c r="N252" t="s" s="4">
        <v>53</v>
      </c>
    </row>
    <row r="253" ht="45.0" customHeight="true">
      <c r="A253" t="s" s="4">
        <v>549</v>
      </c>
      <c r="B253" t="s" s="4">
        <v>42</v>
      </c>
      <c r="C253" t="s" s="4">
        <v>43</v>
      </c>
      <c r="D253" t="s" s="4">
        <v>44</v>
      </c>
      <c r="E253" t="s" s="4">
        <v>45</v>
      </c>
      <c r="F253" t="s" s="4">
        <v>46</v>
      </c>
      <c r="G253" t="s" s="4">
        <v>89</v>
      </c>
      <c r="H253" t="s" s="4">
        <v>90</v>
      </c>
      <c r="I253" t="s" s="4">
        <v>550</v>
      </c>
      <c r="J253" t="s" s="4">
        <v>50</v>
      </c>
      <c r="K253" t="s" s="4">
        <v>51</v>
      </c>
      <c r="L253" t="s" s="4">
        <v>52</v>
      </c>
      <c r="M253" t="s" s="4">
        <v>52</v>
      </c>
      <c r="N253" t="s" s="4">
        <v>53</v>
      </c>
    </row>
    <row r="254" ht="45.0" customHeight="true">
      <c r="A254" t="s" s="4">
        <v>551</v>
      </c>
      <c r="B254" t="s" s="4">
        <v>42</v>
      </c>
      <c r="C254" t="s" s="4">
        <v>43</v>
      </c>
      <c r="D254" t="s" s="4">
        <v>44</v>
      </c>
      <c r="E254" t="s" s="4">
        <v>45</v>
      </c>
      <c r="F254" t="s" s="4">
        <v>46</v>
      </c>
      <c r="G254" t="s" s="4">
        <v>89</v>
      </c>
      <c r="H254" t="s" s="4">
        <v>90</v>
      </c>
      <c r="I254" t="s" s="4">
        <v>552</v>
      </c>
      <c r="J254" t="s" s="4">
        <v>50</v>
      </c>
      <c r="K254" t="s" s="4">
        <v>51</v>
      </c>
      <c r="L254" t="s" s="4">
        <v>52</v>
      </c>
      <c r="M254" t="s" s="4">
        <v>52</v>
      </c>
      <c r="N254" t="s" s="4">
        <v>53</v>
      </c>
    </row>
    <row r="255" ht="45.0" customHeight="true">
      <c r="A255" t="s" s="4">
        <v>553</v>
      </c>
      <c r="B255" t="s" s="4">
        <v>42</v>
      </c>
      <c r="C255" t="s" s="4">
        <v>43</v>
      </c>
      <c r="D255" t="s" s="4">
        <v>44</v>
      </c>
      <c r="E255" t="s" s="4">
        <v>45</v>
      </c>
      <c r="F255" t="s" s="4">
        <v>46</v>
      </c>
      <c r="G255" t="s" s="4">
        <v>89</v>
      </c>
      <c r="H255" t="s" s="4">
        <v>90</v>
      </c>
      <c r="I255" t="s" s="4">
        <v>554</v>
      </c>
      <c r="J255" t="s" s="4">
        <v>50</v>
      </c>
      <c r="K255" t="s" s="4">
        <v>51</v>
      </c>
      <c r="L255" t="s" s="4">
        <v>52</v>
      </c>
      <c r="M255" t="s" s="4">
        <v>52</v>
      </c>
      <c r="N255" t="s" s="4">
        <v>53</v>
      </c>
    </row>
    <row r="256" ht="45.0" customHeight="true">
      <c r="A256" t="s" s="4">
        <v>555</v>
      </c>
      <c r="B256" t="s" s="4">
        <v>42</v>
      </c>
      <c r="C256" t="s" s="4">
        <v>43</v>
      </c>
      <c r="D256" t="s" s="4">
        <v>44</v>
      </c>
      <c r="E256" t="s" s="4">
        <v>45</v>
      </c>
      <c r="F256" t="s" s="4">
        <v>46</v>
      </c>
      <c r="G256" t="s" s="4">
        <v>89</v>
      </c>
      <c r="H256" t="s" s="4">
        <v>90</v>
      </c>
      <c r="I256" t="s" s="4">
        <v>556</v>
      </c>
      <c r="J256" t="s" s="4">
        <v>50</v>
      </c>
      <c r="K256" t="s" s="4">
        <v>51</v>
      </c>
      <c r="L256" t="s" s="4">
        <v>52</v>
      </c>
      <c r="M256" t="s" s="4">
        <v>52</v>
      </c>
      <c r="N256" t="s" s="4">
        <v>53</v>
      </c>
    </row>
    <row r="257" ht="45.0" customHeight="true">
      <c r="A257" t="s" s="4">
        <v>557</v>
      </c>
      <c r="B257" t="s" s="4">
        <v>42</v>
      </c>
      <c r="C257" t="s" s="4">
        <v>43</v>
      </c>
      <c r="D257" t="s" s="4">
        <v>44</v>
      </c>
      <c r="E257" t="s" s="4">
        <v>45</v>
      </c>
      <c r="F257" t="s" s="4">
        <v>46</v>
      </c>
      <c r="G257" t="s" s="4">
        <v>89</v>
      </c>
      <c r="H257" t="s" s="4">
        <v>90</v>
      </c>
      <c r="I257" t="s" s="4">
        <v>558</v>
      </c>
      <c r="J257" t="s" s="4">
        <v>50</v>
      </c>
      <c r="K257" t="s" s="4">
        <v>51</v>
      </c>
      <c r="L257" t="s" s="4">
        <v>52</v>
      </c>
      <c r="M257" t="s" s="4">
        <v>52</v>
      </c>
      <c r="N257" t="s" s="4">
        <v>53</v>
      </c>
    </row>
    <row r="258" ht="45.0" customHeight="true">
      <c r="A258" t="s" s="4">
        <v>559</v>
      </c>
      <c r="B258" t="s" s="4">
        <v>42</v>
      </c>
      <c r="C258" t="s" s="4">
        <v>43</v>
      </c>
      <c r="D258" t="s" s="4">
        <v>44</v>
      </c>
      <c r="E258" t="s" s="4">
        <v>45</v>
      </c>
      <c r="F258" t="s" s="4">
        <v>46</v>
      </c>
      <c r="G258" t="s" s="4">
        <v>89</v>
      </c>
      <c r="H258" t="s" s="4">
        <v>465</v>
      </c>
      <c r="I258" t="s" s="4">
        <v>560</v>
      </c>
      <c r="J258" t="s" s="4">
        <v>50</v>
      </c>
      <c r="K258" t="s" s="4">
        <v>51</v>
      </c>
      <c r="L258" t="s" s="4">
        <v>52</v>
      </c>
      <c r="M258" t="s" s="4">
        <v>52</v>
      </c>
      <c r="N258" t="s" s="4">
        <v>53</v>
      </c>
    </row>
    <row r="259" ht="45.0" customHeight="true">
      <c r="A259" t="s" s="4">
        <v>561</v>
      </c>
      <c r="B259" t="s" s="4">
        <v>42</v>
      </c>
      <c r="C259" t="s" s="4">
        <v>43</v>
      </c>
      <c r="D259" t="s" s="4">
        <v>44</v>
      </c>
      <c r="E259" t="s" s="4">
        <v>45</v>
      </c>
      <c r="F259" t="s" s="4">
        <v>46</v>
      </c>
      <c r="G259" t="s" s="4">
        <v>89</v>
      </c>
      <c r="H259" t="s" s="4">
        <v>465</v>
      </c>
      <c r="I259" t="s" s="4">
        <v>562</v>
      </c>
      <c r="J259" t="s" s="4">
        <v>50</v>
      </c>
      <c r="K259" t="s" s="4">
        <v>51</v>
      </c>
      <c r="L259" t="s" s="4">
        <v>52</v>
      </c>
      <c r="M259" t="s" s="4">
        <v>52</v>
      </c>
      <c r="N259" t="s" s="4">
        <v>53</v>
      </c>
    </row>
    <row r="260" ht="45.0" customHeight="true">
      <c r="A260" t="s" s="4">
        <v>563</v>
      </c>
      <c r="B260" t="s" s="4">
        <v>42</v>
      </c>
      <c r="C260" t="s" s="4">
        <v>43</v>
      </c>
      <c r="D260" t="s" s="4">
        <v>44</v>
      </c>
      <c r="E260" t="s" s="4">
        <v>45</v>
      </c>
      <c r="F260" t="s" s="4">
        <v>46</v>
      </c>
      <c r="G260" t="s" s="4">
        <v>89</v>
      </c>
      <c r="H260" t="s" s="4">
        <v>465</v>
      </c>
      <c r="I260" t="s" s="4">
        <v>564</v>
      </c>
      <c r="J260" t="s" s="4">
        <v>50</v>
      </c>
      <c r="K260" t="s" s="4">
        <v>51</v>
      </c>
      <c r="L260" t="s" s="4">
        <v>52</v>
      </c>
      <c r="M260" t="s" s="4">
        <v>52</v>
      </c>
      <c r="N260" t="s" s="4">
        <v>53</v>
      </c>
    </row>
    <row r="261" ht="45.0" customHeight="true">
      <c r="A261" t="s" s="4">
        <v>565</v>
      </c>
      <c r="B261" t="s" s="4">
        <v>42</v>
      </c>
      <c r="C261" t="s" s="4">
        <v>43</v>
      </c>
      <c r="D261" t="s" s="4">
        <v>44</v>
      </c>
      <c r="E261" t="s" s="4">
        <v>45</v>
      </c>
      <c r="F261" t="s" s="4">
        <v>46</v>
      </c>
      <c r="G261" t="s" s="4">
        <v>89</v>
      </c>
      <c r="H261" t="s" s="4">
        <v>465</v>
      </c>
      <c r="I261" t="s" s="4">
        <v>566</v>
      </c>
      <c r="J261" t="s" s="4">
        <v>50</v>
      </c>
      <c r="K261" t="s" s="4">
        <v>51</v>
      </c>
      <c r="L261" t="s" s="4">
        <v>52</v>
      </c>
      <c r="M261" t="s" s="4">
        <v>52</v>
      </c>
      <c r="N261" t="s" s="4">
        <v>53</v>
      </c>
    </row>
    <row r="262" ht="45.0" customHeight="true">
      <c r="A262" t="s" s="4">
        <v>567</v>
      </c>
      <c r="B262" t="s" s="4">
        <v>42</v>
      </c>
      <c r="C262" t="s" s="4">
        <v>43</v>
      </c>
      <c r="D262" t="s" s="4">
        <v>44</v>
      </c>
      <c r="E262" t="s" s="4">
        <v>45</v>
      </c>
      <c r="F262" t="s" s="4">
        <v>46</v>
      </c>
      <c r="G262" t="s" s="4">
        <v>89</v>
      </c>
      <c r="H262" t="s" s="4">
        <v>90</v>
      </c>
      <c r="I262" t="s" s="4">
        <v>568</v>
      </c>
      <c r="J262" t="s" s="4">
        <v>50</v>
      </c>
      <c r="K262" t="s" s="4">
        <v>51</v>
      </c>
      <c r="L262" t="s" s="4">
        <v>52</v>
      </c>
      <c r="M262" t="s" s="4">
        <v>52</v>
      </c>
      <c r="N262" t="s" s="4">
        <v>53</v>
      </c>
    </row>
    <row r="263" ht="45.0" customHeight="true">
      <c r="A263" t="s" s="4">
        <v>569</v>
      </c>
      <c r="B263" t="s" s="4">
        <v>42</v>
      </c>
      <c r="C263" t="s" s="4">
        <v>43</v>
      </c>
      <c r="D263" t="s" s="4">
        <v>44</v>
      </c>
      <c r="E263" t="s" s="4">
        <v>45</v>
      </c>
      <c r="F263" t="s" s="4">
        <v>46</v>
      </c>
      <c r="G263" t="s" s="4">
        <v>89</v>
      </c>
      <c r="H263" t="s" s="4">
        <v>90</v>
      </c>
      <c r="I263" t="s" s="4">
        <v>570</v>
      </c>
      <c r="J263" t="s" s="4">
        <v>50</v>
      </c>
      <c r="K263" t="s" s="4">
        <v>51</v>
      </c>
      <c r="L263" t="s" s="4">
        <v>52</v>
      </c>
      <c r="M263" t="s" s="4">
        <v>52</v>
      </c>
      <c r="N263" t="s" s="4">
        <v>53</v>
      </c>
    </row>
    <row r="264" ht="45.0" customHeight="true">
      <c r="A264" t="s" s="4">
        <v>571</v>
      </c>
      <c r="B264" t="s" s="4">
        <v>42</v>
      </c>
      <c r="C264" t="s" s="4">
        <v>43</v>
      </c>
      <c r="D264" t="s" s="4">
        <v>44</v>
      </c>
      <c r="E264" t="s" s="4">
        <v>45</v>
      </c>
      <c r="F264" t="s" s="4">
        <v>46</v>
      </c>
      <c r="G264" t="s" s="4">
        <v>89</v>
      </c>
      <c r="H264" t="s" s="4">
        <v>90</v>
      </c>
      <c r="I264" t="s" s="4">
        <v>572</v>
      </c>
      <c r="J264" t="s" s="4">
        <v>50</v>
      </c>
      <c r="K264" t="s" s="4">
        <v>51</v>
      </c>
      <c r="L264" t="s" s="4">
        <v>52</v>
      </c>
      <c r="M264" t="s" s="4">
        <v>52</v>
      </c>
      <c r="N264" t="s" s="4">
        <v>53</v>
      </c>
    </row>
    <row r="265" ht="45.0" customHeight="true">
      <c r="A265" t="s" s="4">
        <v>573</v>
      </c>
      <c r="B265" t="s" s="4">
        <v>42</v>
      </c>
      <c r="C265" t="s" s="4">
        <v>43</v>
      </c>
      <c r="D265" t="s" s="4">
        <v>44</v>
      </c>
      <c r="E265" t="s" s="4">
        <v>45</v>
      </c>
      <c r="F265" t="s" s="4">
        <v>46</v>
      </c>
      <c r="G265" t="s" s="4">
        <v>89</v>
      </c>
      <c r="H265" t="s" s="4">
        <v>90</v>
      </c>
      <c r="I265" t="s" s="4">
        <v>574</v>
      </c>
      <c r="J265" t="s" s="4">
        <v>50</v>
      </c>
      <c r="K265" t="s" s="4">
        <v>51</v>
      </c>
      <c r="L265" t="s" s="4">
        <v>52</v>
      </c>
      <c r="M265" t="s" s="4">
        <v>52</v>
      </c>
      <c r="N265" t="s" s="4">
        <v>53</v>
      </c>
    </row>
    <row r="266" ht="45.0" customHeight="true">
      <c r="A266" t="s" s="4">
        <v>575</v>
      </c>
      <c r="B266" t="s" s="4">
        <v>42</v>
      </c>
      <c r="C266" t="s" s="4">
        <v>43</v>
      </c>
      <c r="D266" t="s" s="4">
        <v>44</v>
      </c>
      <c r="E266" t="s" s="4">
        <v>45</v>
      </c>
      <c r="F266" t="s" s="4">
        <v>46</v>
      </c>
      <c r="G266" t="s" s="4">
        <v>89</v>
      </c>
      <c r="H266" t="s" s="4">
        <v>465</v>
      </c>
      <c r="I266" t="s" s="4">
        <v>576</v>
      </c>
      <c r="J266" t="s" s="4">
        <v>50</v>
      </c>
      <c r="K266" t="s" s="4">
        <v>51</v>
      </c>
      <c r="L266" t="s" s="4">
        <v>52</v>
      </c>
      <c r="M266" t="s" s="4">
        <v>52</v>
      </c>
      <c r="N266" t="s" s="4">
        <v>53</v>
      </c>
    </row>
    <row r="267" ht="45.0" customHeight="true">
      <c r="A267" t="s" s="4">
        <v>577</v>
      </c>
      <c r="B267" t="s" s="4">
        <v>42</v>
      </c>
      <c r="C267" t="s" s="4">
        <v>43</v>
      </c>
      <c r="D267" t="s" s="4">
        <v>44</v>
      </c>
      <c r="E267" t="s" s="4">
        <v>45</v>
      </c>
      <c r="F267" t="s" s="4">
        <v>46</v>
      </c>
      <c r="G267" t="s" s="4">
        <v>89</v>
      </c>
      <c r="H267" t="s" s="4">
        <v>465</v>
      </c>
      <c r="I267" t="s" s="4">
        <v>578</v>
      </c>
      <c r="J267" t="s" s="4">
        <v>50</v>
      </c>
      <c r="K267" t="s" s="4">
        <v>51</v>
      </c>
      <c r="L267" t="s" s="4">
        <v>52</v>
      </c>
      <c r="M267" t="s" s="4">
        <v>52</v>
      </c>
      <c r="N267" t="s" s="4">
        <v>53</v>
      </c>
    </row>
    <row r="268" ht="45.0" customHeight="true">
      <c r="A268" t="s" s="4">
        <v>579</v>
      </c>
      <c r="B268" t="s" s="4">
        <v>42</v>
      </c>
      <c r="C268" t="s" s="4">
        <v>43</v>
      </c>
      <c r="D268" t="s" s="4">
        <v>44</v>
      </c>
      <c r="E268" t="s" s="4">
        <v>45</v>
      </c>
      <c r="F268" t="s" s="4">
        <v>46</v>
      </c>
      <c r="G268" t="s" s="4">
        <v>89</v>
      </c>
      <c r="H268" t="s" s="4">
        <v>465</v>
      </c>
      <c r="I268" t="s" s="4">
        <v>580</v>
      </c>
      <c r="J268" t="s" s="4">
        <v>50</v>
      </c>
      <c r="K268" t="s" s="4">
        <v>51</v>
      </c>
      <c r="L268" t="s" s="4">
        <v>52</v>
      </c>
      <c r="M268" t="s" s="4">
        <v>52</v>
      </c>
      <c r="N268" t="s" s="4">
        <v>53</v>
      </c>
    </row>
    <row r="269" ht="45.0" customHeight="true">
      <c r="A269" t="s" s="4">
        <v>581</v>
      </c>
      <c r="B269" t="s" s="4">
        <v>42</v>
      </c>
      <c r="C269" t="s" s="4">
        <v>43</v>
      </c>
      <c r="D269" t="s" s="4">
        <v>44</v>
      </c>
      <c r="E269" t="s" s="4">
        <v>45</v>
      </c>
      <c r="F269" t="s" s="4">
        <v>46</v>
      </c>
      <c r="G269" t="s" s="4">
        <v>89</v>
      </c>
      <c r="H269" t="s" s="4">
        <v>465</v>
      </c>
      <c r="I269" t="s" s="4">
        <v>582</v>
      </c>
      <c r="J269" t="s" s="4">
        <v>50</v>
      </c>
      <c r="K269" t="s" s="4">
        <v>51</v>
      </c>
      <c r="L269" t="s" s="4">
        <v>52</v>
      </c>
      <c r="M269" t="s" s="4">
        <v>52</v>
      </c>
      <c r="N269" t="s" s="4">
        <v>53</v>
      </c>
    </row>
    <row r="270" ht="45.0" customHeight="true">
      <c r="A270" t="s" s="4">
        <v>583</v>
      </c>
      <c r="B270" t="s" s="4">
        <v>42</v>
      </c>
      <c r="C270" t="s" s="4">
        <v>43</v>
      </c>
      <c r="D270" t="s" s="4">
        <v>44</v>
      </c>
      <c r="E270" t="s" s="4">
        <v>45</v>
      </c>
      <c r="F270" t="s" s="4">
        <v>46</v>
      </c>
      <c r="G270" t="s" s="4">
        <v>89</v>
      </c>
      <c r="H270" t="s" s="4">
        <v>465</v>
      </c>
      <c r="I270" t="s" s="4">
        <v>584</v>
      </c>
      <c r="J270" t="s" s="4">
        <v>50</v>
      </c>
      <c r="K270" t="s" s="4">
        <v>51</v>
      </c>
      <c r="L270" t="s" s="4">
        <v>52</v>
      </c>
      <c r="M270" t="s" s="4">
        <v>52</v>
      </c>
      <c r="N270" t="s" s="4">
        <v>53</v>
      </c>
    </row>
    <row r="271" ht="45.0" customHeight="true">
      <c r="A271" t="s" s="4">
        <v>585</v>
      </c>
      <c r="B271" t="s" s="4">
        <v>42</v>
      </c>
      <c r="C271" t="s" s="4">
        <v>43</v>
      </c>
      <c r="D271" t="s" s="4">
        <v>44</v>
      </c>
      <c r="E271" t="s" s="4">
        <v>45</v>
      </c>
      <c r="F271" t="s" s="4">
        <v>46</v>
      </c>
      <c r="G271" t="s" s="4">
        <v>89</v>
      </c>
      <c r="H271" t="s" s="4">
        <v>465</v>
      </c>
      <c r="I271" t="s" s="4">
        <v>586</v>
      </c>
      <c r="J271" t="s" s="4">
        <v>50</v>
      </c>
      <c r="K271" t="s" s="4">
        <v>51</v>
      </c>
      <c r="L271" t="s" s="4">
        <v>52</v>
      </c>
      <c r="M271" t="s" s="4">
        <v>52</v>
      </c>
      <c r="N271" t="s" s="4">
        <v>53</v>
      </c>
    </row>
    <row r="272" ht="45.0" customHeight="true">
      <c r="A272" t="s" s="4">
        <v>587</v>
      </c>
      <c r="B272" t="s" s="4">
        <v>42</v>
      </c>
      <c r="C272" t="s" s="4">
        <v>43</v>
      </c>
      <c r="D272" t="s" s="4">
        <v>44</v>
      </c>
      <c r="E272" t="s" s="4">
        <v>45</v>
      </c>
      <c r="F272" t="s" s="4">
        <v>46</v>
      </c>
      <c r="G272" t="s" s="4">
        <v>89</v>
      </c>
      <c r="H272" t="s" s="4">
        <v>465</v>
      </c>
      <c r="I272" t="s" s="4">
        <v>588</v>
      </c>
      <c r="J272" t="s" s="4">
        <v>50</v>
      </c>
      <c r="K272" t="s" s="4">
        <v>51</v>
      </c>
      <c r="L272" t="s" s="4">
        <v>52</v>
      </c>
      <c r="M272" t="s" s="4">
        <v>52</v>
      </c>
      <c r="N272" t="s" s="4">
        <v>53</v>
      </c>
    </row>
    <row r="273" ht="45.0" customHeight="true">
      <c r="A273" t="s" s="4">
        <v>589</v>
      </c>
      <c r="B273" t="s" s="4">
        <v>42</v>
      </c>
      <c r="C273" t="s" s="4">
        <v>43</v>
      </c>
      <c r="D273" t="s" s="4">
        <v>44</v>
      </c>
      <c r="E273" t="s" s="4">
        <v>45</v>
      </c>
      <c r="F273" t="s" s="4">
        <v>46</v>
      </c>
      <c r="G273" t="s" s="4">
        <v>89</v>
      </c>
      <c r="H273" t="s" s="4">
        <v>465</v>
      </c>
      <c r="I273" t="s" s="4">
        <v>590</v>
      </c>
      <c r="J273" t="s" s="4">
        <v>50</v>
      </c>
      <c r="K273" t="s" s="4">
        <v>51</v>
      </c>
      <c r="L273" t="s" s="4">
        <v>52</v>
      </c>
      <c r="M273" t="s" s="4">
        <v>52</v>
      </c>
      <c r="N273" t="s" s="4">
        <v>53</v>
      </c>
    </row>
    <row r="274" ht="45.0" customHeight="true">
      <c r="A274" t="s" s="4">
        <v>591</v>
      </c>
      <c r="B274" t="s" s="4">
        <v>42</v>
      </c>
      <c r="C274" t="s" s="4">
        <v>43</v>
      </c>
      <c r="D274" t="s" s="4">
        <v>44</v>
      </c>
      <c r="E274" t="s" s="4">
        <v>45</v>
      </c>
      <c r="F274" t="s" s="4">
        <v>46</v>
      </c>
      <c r="G274" t="s" s="4">
        <v>89</v>
      </c>
      <c r="H274" t="s" s="4">
        <v>90</v>
      </c>
      <c r="I274" t="s" s="4">
        <v>592</v>
      </c>
      <c r="J274" t="s" s="4">
        <v>50</v>
      </c>
      <c r="K274" t="s" s="4">
        <v>51</v>
      </c>
      <c r="L274" t="s" s="4">
        <v>52</v>
      </c>
      <c r="M274" t="s" s="4">
        <v>52</v>
      </c>
      <c r="N274" t="s" s="4">
        <v>53</v>
      </c>
    </row>
    <row r="275" ht="45.0" customHeight="true">
      <c r="A275" t="s" s="4">
        <v>593</v>
      </c>
      <c r="B275" t="s" s="4">
        <v>42</v>
      </c>
      <c r="C275" t="s" s="4">
        <v>43</v>
      </c>
      <c r="D275" t="s" s="4">
        <v>44</v>
      </c>
      <c r="E275" t="s" s="4">
        <v>45</v>
      </c>
      <c r="F275" t="s" s="4">
        <v>46</v>
      </c>
      <c r="G275" t="s" s="4">
        <v>89</v>
      </c>
      <c r="H275" t="s" s="4">
        <v>90</v>
      </c>
      <c r="I275" t="s" s="4">
        <v>594</v>
      </c>
      <c r="J275" t="s" s="4">
        <v>50</v>
      </c>
      <c r="K275" t="s" s="4">
        <v>51</v>
      </c>
      <c r="L275" t="s" s="4">
        <v>52</v>
      </c>
      <c r="M275" t="s" s="4">
        <v>52</v>
      </c>
      <c r="N275" t="s" s="4">
        <v>53</v>
      </c>
    </row>
    <row r="276" ht="45.0" customHeight="true">
      <c r="A276" t="s" s="4">
        <v>595</v>
      </c>
      <c r="B276" t="s" s="4">
        <v>42</v>
      </c>
      <c r="C276" t="s" s="4">
        <v>43</v>
      </c>
      <c r="D276" t="s" s="4">
        <v>44</v>
      </c>
      <c r="E276" t="s" s="4">
        <v>45</v>
      </c>
      <c r="F276" t="s" s="4">
        <v>46</v>
      </c>
      <c r="G276" t="s" s="4">
        <v>89</v>
      </c>
      <c r="H276" t="s" s="4">
        <v>90</v>
      </c>
      <c r="I276" t="s" s="4">
        <v>596</v>
      </c>
      <c r="J276" t="s" s="4">
        <v>50</v>
      </c>
      <c r="K276" t="s" s="4">
        <v>51</v>
      </c>
      <c r="L276" t="s" s="4">
        <v>52</v>
      </c>
      <c r="M276" t="s" s="4">
        <v>52</v>
      </c>
      <c r="N276" t="s" s="4">
        <v>53</v>
      </c>
    </row>
    <row r="277" ht="45.0" customHeight="true">
      <c r="A277" t="s" s="4">
        <v>597</v>
      </c>
      <c r="B277" t="s" s="4">
        <v>42</v>
      </c>
      <c r="C277" t="s" s="4">
        <v>43</v>
      </c>
      <c r="D277" t="s" s="4">
        <v>44</v>
      </c>
      <c r="E277" t="s" s="4">
        <v>45</v>
      </c>
      <c r="F277" t="s" s="4">
        <v>46</v>
      </c>
      <c r="G277" t="s" s="4">
        <v>89</v>
      </c>
      <c r="H277" t="s" s="4">
        <v>90</v>
      </c>
      <c r="I277" t="s" s="4">
        <v>598</v>
      </c>
      <c r="J277" t="s" s="4">
        <v>50</v>
      </c>
      <c r="K277" t="s" s="4">
        <v>51</v>
      </c>
      <c r="L277" t="s" s="4">
        <v>52</v>
      </c>
      <c r="M277" t="s" s="4">
        <v>52</v>
      </c>
      <c r="N277" t="s" s="4">
        <v>53</v>
      </c>
    </row>
    <row r="278" ht="45.0" customHeight="true">
      <c r="A278" t="s" s="4">
        <v>599</v>
      </c>
      <c r="B278" t="s" s="4">
        <v>42</v>
      </c>
      <c r="C278" t="s" s="4">
        <v>43</v>
      </c>
      <c r="D278" t="s" s="4">
        <v>44</v>
      </c>
      <c r="E278" t="s" s="4">
        <v>45</v>
      </c>
      <c r="F278" t="s" s="4">
        <v>46</v>
      </c>
      <c r="G278" t="s" s="4">
        <v>89</v>
      </c>
      <c r="H278" t="s" s="4">
        <v>90</v>
      </c>
      <c r="I278" t="s" s="4">
        <v>600</v>
      </c>
      <c r="J278" t="s" s="4">
        <v>50</v>
      </c>
      <c r="K278" t="s" s="4">
        <v>51</v>
      </c>
      <c r="L278" t="s" s="4">
        <v>52</v>
      </c>
      <c r="M278" t="s" s="4">
        <v>52</v>
      </c>
      <c r="N278" t="s" s="4">
        <v>53</v>
      </c>
    </row>
    <row r="279" ht="45.0" customHeight="true">
      <c r="A279" t="s" s="4">
        <v>601</v>
      </c>
      <c r="B279" t="s" s="4">
        <v>42</v>
      </c>
      <c r="C279" t="s" s="4">
        <v>43</v>
      </c>
      <c r="D279" t="s" s="4">
        <v>44</v>
      </c>
      <c r="E279" t="s" s="4">
        <v>45</v>
      </c>
      <c r="F279" t="s" s="4">
        <v>46</v>
      </c>
      <c r="G279" t="s" s="4">
        <v>89</v>
      </c>
      <c r="H279" t="s" s="4">
        <v>465</v>
      </c>
      <c r="I279" t="s" s="4">
        <v>602</v>
      </c>
      <c r="J279" t="s" s="4">
        <v>50</v>
      </c>
      <c r="K279" t="s" s="4">
        <v>51</v>
      </c>
      <c r="L279" t="s" s="4">
        <v>52</v>
      </c>
      <c r="M279" t="s" s="4">
        <v>52</v>
      </c>
      <c r="N279" t="s" s="4">
        <v>53</v>
      </c>
    </row>
    <row r="280" ht="45.0" customHeight="true">
      <c r="A280" t="s" s="4">
        <v>603</v>
      </c>
      <c r="B280" t="s" s="4">
        <v>42</v>
      </c>
      <c r="C280" t="s" s="4">
        <v>43</v>
      </c>
      <c r="D280" t="s" s="4">
        <v>44</v>
      </c>
      <c r="E280" t="s" s="4">
        <v>45</v>
      </c>
      <c r="F280" t="s" s="4">
        <v>46</v>
      </c>
      <c r="G280" t="s" s="4">
        <v>89</v>
      </c>
      <c r="H280" t="s" s="4">
        <v>465</v>
      </c>
      <c r="I280" t="s" s="4">
        <v>604</v>
      </c>
      <c r="J280" t="s" s="4">
        <v>50</v>
      </c>
      <c r="K280" t="s" s="4">
        <v>51</v>
      </c>
      <c r="L280" t="s" s="4">
        <v>52</v>
      </c>
      <c r="M280" t="s" s="4">
        <v>52</v>
      </c>
      <c r="N280" t="s" s="4">
        <v>53</v>
      </c>
    </row>
    <row r="281" ht="45.0" customHeight="true">
      <c r="A281" t="s" s="4">
        <v>605</v>
      </c>
      <c r="B281" t="s" s="4">
        <v>42</v>
      </c>
      <c r="C281" t="s" s="4">
        <v>43</v>
      </c>
      <c r="D281" t="s" s="4">
        <v>44</v>
      </c>
      <c r="E281" t="s" s="4">
        <v>45</v>
      </c>
      <c r="F281" t="s" s="4">
        <v>46</v>
      </c>
      <c r="G281" t="s" s="4">
        <v>89</v>
      </c>
      <c r="H281" t="s" s="4">
        <v>465</v>
      </c>
      <c r="I281" t="s" s="4">
        <v>606</v>
      </c>
      <c r="J281" t="s" s="4">
        <v>50</v>
      </c>
      <c r="K281" t="s" s="4">
        <v>51</v>
      </c>
      <c r="L281" t="s" s="4">
        <v>52</v>
      </c>
      <c r="M281" t="s" s="4">
        <v>52</v>
      </c>
      <c r="N281" t="s" s="4">
        <v>53</v>
      </c>
    </row>
    <row r="282" ht="45.0" customHeight="true">
      <c r="A282" t="s" s="4">
        <v>607</v>
      </c>
      <c r="B282" t="s" s="4">
        <v>42</v>
      </c>
      <c r="C282" t="s" s="4">
        <v>43</v>
      </c>
      <c r="D282" t="s" s="4">
        <v>44</v>
      </c>
      <c r="E282" t="s" s="4">
        <v>45</v>
      </c>
      <c r="F282" t="s" s="4">
        <v>46</v>
      </c>
      <c r="G282" t="s" s="4">
        <v>89</v>
      </c>
      <c r="H282" t="s" s="4">
        <v>465</v>
      </c>
      <c r="I282" t="s" s="4">
        <v>608</v>
      </c>
      <c r="J282" t="s" s="4">
        <v>50</v>
      </c>
      <c r="K282" t="s" s="4">
        <v>51</v>
      </c>
      <c r="L282" t="s" s="4">
        <v>52</v>
      </c>
      <c r="M282" t="s" s="4">
        <v>52</v>
      </c>
      <c r="N282" t="s" s="4">
        <v>53</v>
      </c>
    </row>
    <row r="283" ht="45.0" customHeight="true">
      <c r="A283" t="s" s="4">
        <v>609</v>
      </c>
      <c r="B283" t="s" s="4">
        <v>42</v>
      </c>
      <c r="C283" t="s" s="4">
        <v>43</v>
      </c>
      <c r="D283" t="s" s="4">
        <v>44</v>
      </c>
      <c r="E283" t="s" s="4">
        <v>45</v>
      </c>
      <c r="F283" t="s" s="4">
        <v>46</v>
      </c>
      <c r="G283" t="s" s="4">
        <v>89</v>
      </c>
      <c r="H283" t="s" s="4">
        <v>465</v>
      </c>
      <c r="I283" t="s" s="4">
        <v>610</v>
      </c>
      <c r="J283" t="s" s="4">
        <v>50</v>
      </c>
      <c r="K283" t="s" s="4">
        <v>51</v>
      </c>
      <c r="L283" t="s" s="4">
        <v>52</v>
      </c>
      <c r="M283" t="s" s="4">
        <v>52</v>
      </c>
      <c r="N283" t="s" s="4">
        <v>53</v>
      </c>
    </row>
    <row r="284" ht="45.0" customHeight="true">
      <c r="A284" t="s" s="4">
        <v>611</v>
      </c>
      <c r="B284" t="s" s="4">
        <v>42</v>
      </c>
      <c r="C284" t="s" s="4">
        <v>43</v>
      </c>
      <c r="D284" t="s" s="4">
        <v>44</v>
      </c>
      <c r="E284" t="s" s="4">
        <v>45</v>
      </c>
      <c r="F284" t="s" s="4">
        <v>46</v>
      </c>
      <c r="G284" t="s" s="4">
        <v>89</v>
      </c>
      <c r="H284" t="s" s="4">
        <v>465</v>
      </c>
      <c r="I284" t="s" s="4">
        <v>612</v>
      </c>
      <c r="J284" t="s" s="4">
        <v>50</v>
      </c>
      <c r="K284" t="s" s="4">
        <v>51</v>
      </c>
      <c r="L284" t="s" s="4">
        <v>52</v>
      </c>
      <c r="M284" t="s" s="4">
        <v>52</v>
      </c>
      <c r="N284" t="s" s="4">
        <v>53</v>
      </c>
    </row>
    <row r="285" ht="45.0" customHeight="true">
      <c r="A285" t="s" s="4">
        <v>613</v>
      </c>
      <c r="B285" t="s" s="4">
        <v>42</v>
      </c>
      <c r="C285" t="s" s="4">
        <v>43</v>
      </c>
      <c r="D285" t="s" s="4">
        <v>44</v>
      </c>
      <c r="E285" t="s" s="4">
        <v>45</v>
      </c>
      <c r="F285" t="s" s="4">
        <v>46</v>
      </c>
      <c r="G285" t="s" s="4">
        <v>89</v>
      </c>
      <c r="H285" t="s" s="4">
        <v>465</v>
      </c>
      <c r="I285" t="s" s="4">
        <v>614</v>
      </c>
      <c r="J285" t="s" s="4">
        <v>50</v>
      </c>
      <c r="K285" t="s" s="4">
        <v>51</v>
      </c>
      <c r="L285" t="s" s="4">
        <v>52</v>
      </c>
      <c r="M285" t="s" s="4">
        <v>52</v>
      </c>
      <c r="N285" t="s" s="4">
        <v>53</v>
      </c>
    </row>
    <row r="286" ht="45.0" customHeight="true">
      <c r="A286" t="s" s="4">
        <v>615</v>
      </c>
      <c r="B286" t="s" s="4">
        <v>42</v>
      </c>
      <c r="C286" t="s" s="4">
        <v>43</v>
      </c>
      <c r="D286" t="s" s="4">
        <v>44</v>
      </c>
      <c r="E286" t="s" s="4">
        <v>45</v>
      </c>
      <c r="F286" t="s" s="4">
        <v>46</v>
      </c>
      <c r="G286" t="s" s="4">
        <v>89</v>
      </c>
      <c r="H286" t="s" s="4">
        <v>465</v>
      </c>
      <c r="I286" t="s" s="4">
        <v>616</v>
      </c>
      <c r="J286" t="s" s="4">
        <v>50</v>
      </c>
      <c r="K286" t="s" s="4">
        <v>51</v>
      </c>
      <c r="L286" t="s" s="4">
        <v>52</v>
      </c>
      <c r="M286" t="s" s="4">
        <v>52</v>
      </c>
      <c r="N286" t="s" s="4">
        <v>53</v>
      </c>
    </row>
    <row r="287" ht="45.0" customHeight="true">
      <c r="A287" t="s" s="4">
        <v>617</v>
      </c>
      <c r="B287" t="s" s="4">
        <v>42</v>
      </c>
      <c r="C287" t="s" s="4">
        <v>43</v>
      </c>
      <c r="D287" t="s" s="4">
        <v>44</v>
      </c>
      <c r="E287" t="s" s="4">
        <v>45</v>
      </c>
      <c r="F287" t="s" s="4">
        <v>46</v>
      </c>
      <c r="G287" t="s" s="4">
        <v>89</v>
      </c>
      <c r="H287" t="s" s="4">
        <v>465</v>
      </c>
      <c r="I287" t="s" s="4">
        <v>618</v>
      </c>
      <c r="J287" t="s" s="4">
        <v>50</v>
      </c>
      <c r="K287" t="s" s="4">
        <v>51</v>
      </c>
      <c r="L287" t="s" s="4">
        <v>52</v>
      </c>
      <c r="M287" t="s" s="4">
        <v>52</v>
      </c>
      <c r="N287" t="s" s="4">
        <v>53</v>
      </c>
    </row>
    <row r="288" ht="45.0" customHeight="true">
      <c r="A288" t="s" s="4">
        <v>619</v>
      </c>
      <c r="B288" t="s" s="4">
        <v>42</v>
      </c>
      <c r="C288" t="s" s="4">
        <v>43</v>
      </c>
      <c r="D288" t="s" s="4">
        <v>44</v>
      </c>
      <c r="E288" t="s" s="4">
        <v>45</v>
      </c>
      <c r="F288" t="s" s="4">
        <v>46</v>
      </c>
      <c r="G288" t="s" s="4">
        <v>89</v>
      </c>
      <c r="H288" t="s" s="4">
        <v>465</v>
      </c>
      <c r="I288" t="s" s="4">
        <v>620</v>
      </c>
      <c r="J288" t="s" s="4">
        <v>50</v>
      </c>
      <c r="K288" t="s" s="4">
        <v>51</v>
      </c>
      <c r="L288" t="s" s="4">
        <v>52</v>
      </c>
      <c r="M288" t="s" s="4">
        <v>52</v>
      </c>
      <c r="N288" t="s" s="4">
        <v>53</v>
      </c>
    </row>
    <row r="289" ht="45.0" customHeight="true">
      <c r="A289" t="s" s="4">
        <v>621</v>
      </c>
      <c r="B289" t="s" s="4">
        <v>42</v>
      </c>
      <c r="C289" t="s" s="4">
        <v>43</v>
      </c>
      <c r="D289" t="s" s="4">
        <v>44</v>
      </c>
      <c r="E289" t="s" s="4">
        <v>45</v>
      </c>
      <c r="F289" t="s" s="4">
        <v>46</v>
      </c>
      <c r="G289" t="s" s="4">
        <v>89</v>
      </c>
      <c r="H289" t="s" s="4">
        <v>465</v>
      </c>
      <c r="I289" t="s" s="4">
        <v>622</v>
      </c>
      <c r="J289" t="s" s="4">
        <v>50</v>
      </c>
      <c r="K289" t="s" s="4">
        <v>51</v>
      </c>
      <c r="L289" t="s" s="4">
        <v>52</v>
      </c>
      <c r="M289" t="s" s="4">
        <v>52</v>
      </c>
      <c r="N289" t="s" s="4">
        <v>53</v>
      </c>
    </row>
    <row r="290" ht="45.0" customHeight="true">
      <c r="A290" t="s" s="4">
        <v>623</v>
      </c>
      <c r="B290" t="s" s="4">
        <v>42</v>
      </c>
      <c r="C290" t="s" s="4">
        <v>43</v>
      </c>
      <c r="D290" t="s" s="4">
        <v>44</v>
      </c>
      <c r="E290" t="s" s="4">
        <v>45</v>
      </c>
      <c r="F290" t="s" s="4">
        <v>46</v>
      </c>
      <c r="G290" t="s" s="4">
        <v>89</v>
      </c>
      <c r="H290" t="s" s="4">
        <v>465</v>
      </c>
      <c r="I290" t="s" s="4">
        <v>624</v>
      </c>
      <c r="J290" t="s" s="4">
        <v>50</v>
      </c>
      <c r="K290" t="s" s="4">
        <v>51</v>
      </c>
      <c r="L290" t="s" s="4">
        <v>52</v>
      </c>
      <c r="M290" t="s" s="4">
        <v>52</v>
      </c>
      <c r="N290" t="s" s="4">
        <v>53</v>
      </c>
    </row>
    <row r="291" ht="45.0" customHeight="true">
      <c r="A291" t="s" s="4">
        <v>625</v>
      </c>
      <c r="B291" t="s" s="4">
        <v>42</v>
      </c>
      <c r="C291" t="s" s="4">
        <v>43</v>
      </c>
      <c r="D291" t="s" s="4">
        <v>44</v>
      </c>
      <c r="E291" t="s" s="4">
        <v>45</v>
      </c>
      <c r="F291" t="s" s="4">
        <v>46</v>
      </c>
      <c r="G291" t="s" s="4">
        <v>89</v>
      </c>
      <c r="H291" t="s" s="4">
        <v>90</v>
      </c>
      <c r="I291" t="s" s="4">
        <v>626</v>
      </c>
      <c r="J291" t="s" s="4">
        <v>50</v>
      </c>
      <c r="K291" t="s" s="4">
        <v>51</v>
      </c>
      <c r="L291" t="s" s="4">
        <v>52</v>
      </c>
      <c r="M291" t="s" s="4">
        <v>52</v>
      </c>
      <c r="N291" t="s" s="4">
        <v>53</v>
      </c>
    </row>
    <row r="292" ht="45.0" customHeight="true">
      <c r="A292" t="s" s="4">
        <v>627</v>
      </c>
      <c r="B292" t="s" s="4">
        <v>42</v>
      </c>
      <c r="C292" t="s" s="4">
        <v>43</v>
      </c>
      <c r="D292" t="s" s="4">
        <v>44</v>
      </c>
      <c r="E292" t="s" s="4">
        <v>45</v>
      </c>
      <c r="F292" t="s" s="4">
        <v>46</v>
      </c>
      <c r="G292" t="s" s="4">
        <v>89</v>
      </c>
      <c r="H292" t="s" s="4">
        <v>90</v>
      </c>
      <c r="I292" t="s" s="4">
        <v>628</v>
      </c>
      <c r="J292" t="s" s="4">
        <v>50</v>
      </c>
      <c r="K292" t="s" s="4">
        <v>51</v>
      </c>
      <c r="L292" t="s" s="4">
        <v>52</v>
      </c>
      <c r="M292" t="s" s="4">
        <v>52</v>
      </c>
      <c r="N292" t="s" s="4">
        <v>53</v>
      </c>
    </row>
    <row r="293" ht="45.0" customHeight="true">
      <c r="A293" t="s" s="4">
        <v>629</v>
      </c>
      <c r="B293" t="s" s="4">
        <v>42</v>
      </c>
      <c r="C293" t="s" s="4">
        <v>43</v>
      </c>
      <c r="D293" t="s" s="4">
        <v>44</v>
      </c>
      <c r="E293" t="s" s="4">
        <v>45</v>
      </c>
      <c r="F293" t="s" s="4">
        <v>46</v>
      </c>
      <c r="G293" t="s" s="4">
        <v>89</v>
      </c>
      <c r="H293" t="s" s="4">
        <v>90</v>
      </c>
      <c r="I293" t="s" s="4">
        <v>630</v>
      </c>
      <c r="J293" t="s" s="4">
        <v>50</v>
      </c>
      <c r="K293" t="s" s="4">
        <v>51</v>
      </c>
      <c r="L293" t="s" s="4">
        <v>52</v>
      </c>
      <c r="M293" t="s" s="4">
        <v>52</v>
      </c>
      <c r="N293" t="s" s="4">
        <v>53</v>
      </c>
    </row>
    <row r="294" ht="45.0" customHeight="true">
      <c r="A294" t="s" s="4">
        <v>631</v>
      </c>
      <c r="B294" t="s" s="4">
        <v>42</v>
      </c>
      <c r="C294" t="s" s="4">
        <v>43</v>
      </c>
      <c r="D294" t="s" s="4">
        <v>44</v>
      </c>
      <c r="E294" t="s" s="4">
        <v>45</v>
      </c>
      <c r="F294" t="s" s="4">
        <v>46</v>
      </c>
      <c r="G294" t="s" s="4">
        <v>89</v>
      </c>
      <c r="H294" t="s" s="4">
        <v>90</v>
      </c>
      <c r="I294" t="s" s="4">
        <v>632</v>
      </c>
      <c r="J294" t="s" s="4">
        <v>50</v>
      </c>
      <c r="K294" t="s" s="4">
        <v>51</v>
      </c>
      <c r="L294" t="s" s="4">
        <v>52</v>
      </c>
      <c r="M294" t="s" s="4">
        <v>52</v>
      </c>
      <c r="N294" t="s" s="4">
        <v>53</v>
      </c>
    </row>
    <row r="295" ht="45.0" customHeight="true">
      <c r="A295" t="s" s="4">
        <v>633</v>
      </c>
      <c r="B295" t="s" s="4">
        <v>42</v>
      </c>
      <c r="C295" t="s" s="4">
        <v>43</v>
      </c>
      <c r="D295" t="s" s="4">
        <v>44</v>
      </c>
      <c r="E295" t="s" s="4">
        <v>45</v>
      </c>
      <c r="F295" t="s" s="4">
        <v>46</v>
      </c>
      <c r="G295" t="s" s="4">
        <v>89</v>
      </c>
      <c r="H295" t="s" s="4">
        <v>90</v>
      </c>
      <c r="I295" t="s" s="4">
        <v>634</v>
      </c>
      <c r="J295" t="s" s="4">
        <v>50</v>
      </c>
      <c r="K295" t="s" s="4">
        <v>51</v>
      </c>
      <c r="L295" t="s" s="4">
        <v>52</v>
      </c>
      <c r="M295" t="s" s="4">
        <v>52</v>
      </c>
      <c r="N295" t="s" s="4">
        <v>53</v>
      </c>
    </row>
    <row r="296" ht="45.0" customHeight="true">
      <c r="A296" t="s" s="4">
        <v>635</v>
      </c>
      <c r="B296" t="s" s="4">
        <v>42</v>
      </c>
      <c r="C296" t="s" s="4">
        <v>43</v>
      </c>
      <c r="D296" t="s" s="4">
        <v>44</v>
      </c>
      <c r="E296" t="s" s="4">
        <v>45</v>
      </c>
      <c r="F296" t="s" s="4">
        <v>46</v>
      </c>
      <c r="G296" t="s" s="4">
        <v>89</v>
      </c>
      <c r="H296" t="s" s="4">
        <v>90</v>
      </c>
      <c r="I296" t="s" s="4">
        <v>636</v>
      </c>
      <c r="J296" t="s" s="4">
        <v>50</v>
      </c>
      <c r="K296" t="s" s="4">
        <v>51</v>
      </c>
      <c r="L296" t="s" s="4">
        <v>52</v>
      </c>
      <c r="M296" t="s" s="4">
        <v>52</v>
      </c>
      <c r="N296" t="s" s="4">
        <v>53</v>
      </c>
    </row>
    <row r="297" ht="45.0" customHeight="true">
      <c r="A297" t="s" s="4">
        <v>637</v>
      </c>
      <c r="B297" t="s" s="4">
        <v>42</v>
      </c>
      <c r="C297" t="s" s="4">
        <v>43</v>
      </c>
      <c r="D297" t="s" s="4">
        <v>44</v>
      </c>
      <c r="E297" t="s" s="4">
        <v>45</v>
      </c>
      <c r="F297" t="s" s="4">
        <v>46</v>
      </c>
      <c r="G297" t="s" s="4">
        <v>89</v>
      </c>
      <c r="H297" t="s" s="4">
        <v>90</v>
      </c>
      <c r="I297" t="s" s="4">
        <v>638</v>
      </c>
      <c r="J297" t="s" s="4">
        <v>50</v>
      </c>
      <c r="K297" t="s" s="4">
        <v>51</v>
      </c>
      <c r="L297" t="s" s="4">
        <v>52</v>
      </c>
      <c r="M297" t="s" s="4">
        <v>52</v>
      </c>
      <c r="N297" t="s" s="4">
        <v>53</v>
      </c>
    </row>
    <row r="298" ht="45.0" customHeight="true">
      <c r="A298" t="s" s="4">
        <v>639</v>
      </c>
      <c r="B298" t="s" s="4">
        <v>42</v>
      </c>
      <c r="C298" t="s" s="4">
        <v>43</v>
      </c>
      <c r="D298" t="s" s="4">
        <v>44</v>
      </c>
      <c r="E298" t="s" s="4">
        <v>45</v>
      </c>
      <c r="F298" t="s" s="4">
        <v>46</v>
      </c>
      <c r="G298" t="s" s="4">
        <v>89</v>
      </c>
      <c r="H298" t="s" s="4">
        <v>90</v>
      </c>
      <c r="I298" t="s" s="4">
        <v>640</v>
      </c>
      <c r="J298" t="s" s="4">
        <v>50</v>
      </c>
      <c r="K298" t="s" s="4">
        <v>51</v>
      </c>
      <c r="L298" t="s" s="4">
        <v>52</v>
      </c>
      <c r="M298" t="s" s="4">
        <v>52</v>
      </c>
      <c r="N298" t="s" s="4">
        <v>53</v>
      </c>
    </row>
    <row r="299" ht="45.0" customHeight="true">
      <c r="A299" t="s" s="4">
        <v>641</v>
      </c>
      <c r="B299" t="s" s="4">
        <v>42</v>
      </c>
      <c r="C299" t="s" s="4">
        <v>43</v>
      </c>
      <c r="D299" t="s" s="4">
        <v>44</v>
      </c>
      <c r="E299" t="s" s="4">
        <v>45</v>
      </c>
      <c r="F299" t="s" s="4">
        <v>46</v>
      </c>
      <c r="G299" t="s" s="4">
        <v>89</v>
      </c>
      <c r="H299" t="s" s="4">
        <v>465</v>
      </c>
      <c r="I299" t="s" s="4">
        <v>642</v>
      </c>
      <c r="J299" t="s" s="4">
        <v>50</v>
      </c>
      <c r="K299" t="s" s="4">
        <v>51</v>
      </c>
      <c r="L299" t="s" s="4">
        <v>52</v>
      </c>
      <c r="M299" t="s" s="4">
        <v>52</v>
      </c>
      <c r="N299" t="s" s="4">
        <v>53</v>
      </c>
    </row>
    <row r="300" ht="45.0" customHeight="true">
      <c r="A300" t="s" s="4">
        <v>643</v>
      </c>
      <c r="B300" t="s" s="4">
        <v>42</v>
      </c>
      <c r="C300" t="s" s="4">
        <v>43</v>
      </c>
      <c r="D300" t="s" s="4">
        <v>44</v>
      </c>
      <c r="E300" t="s" s="4">
        <v>45</v>
      </c>
      <c r="F300" t="s" s="4">
        <v>46</v>
      </c>
      <c r="G300" t="s" s="4">
        <v>89</v>
      </c>
      <c r="H300" t="s" s="4">
        <v>465</v>
      </c>
      <c r="I300" t="s" s="4">
        <v>644</v>
      </c>
      <c r="J300" t="s" s="4">
        <v>50</v>
      </c>
      <c r="K300" t="s" s="4">
        <v>51</v>
      </c>
      <c r="L300" t="s" s="4">
        <v>52</v>
      </c>
      <c r="M300" t="s" s="4">
        <v>52</v>
      </c>
      <c r="N300" t="s" s="4">
        <v>53</v>
      </c>
    </row>
    <row r="301" ht="45.0" customHeight="true">
      <c r="A301" t="s" s="4">
        <v>645</v>
      </c>
      <c r="B301" t="s" s="4">
        <v>42</v>
      </c>
      <c r="C301" t="s" s="4">
        <v>43</v>
      </c>
      <c r="D301" t="s" s="4">
        <v>44</v>
      </c>
      <c r="E301" t="s" s="4">
        <v>45</v>
      </c>
      <c r="F301" t="s" s="4">
        <v>46</v>
      </c>
      <c r="G301" t="s" s="4">
        <v>89</v>
      </c>
      <c r="H301" t="s" s="4">
        <v>465</v>
      </c>
      <c r="I301" t="s" s="4">
        <v>646</v>
      </c>
      <c r="J301" t="s" s="4">
        <v>50</v>
      </c>
      <c r="K301" t="s" s="4">
        <v>51</v>
      </c>
      <c r="L301" t="s" s="4">
        <v>52</v>
      </c>
      <c r="M301" t="s" s="4">
        <v>52</v>
      </c>
      <c r="N301" t="s" s="4">
        <v>53</v>
      </c>
    </row>
    <row r="302" ht="45.0" customHeight="true">
      <c r="A302" t="s" s="4">
        <v>647</v>
      </c>
      <c r="B302" t="s" s="4">
        <v>42</v>
      </c>
      <c r="C302" t="s" s="4">
        <v>43</v>
      </c>
      <c r="D302" t="s" s="4">
        <v>44</v>
      </c>
      <c r="E302" t="s" s="4">
        <v>45</v>
      </c>
      <c r="F302" t="s" s="4">
        <v>46</v>
      </c>
      <c r="G302" t="s" s="4">
        <v>89</v>
      </c>
      <c r="H302" t="s" s="4">
        <v>465</v>
      </c>
      <c r="I302" t="s" s="4">
        <v>648</v>
      </c>
      <c r="J302" t="s" s="4">
        <v>50</v>
      </c>
      <c r="K302" t="s" s="4">
        <v>51</v>
      </c>
      <c r="L302" t="s" s="4">
        <v>52</v>
      </c>
      <c r="M302" t="s" s="4">
        <v>52</v>
      </c>
      <c r="N302" t="s" s="4">
        <v>53</v>
      </c>
    </row>
    <row r="303" ht="45.0" customHeight="true">
      <c r="A303" t="s" s="4">
        <v>649</v>
      </c>
      <c r="B303" t="s" s="4">
        <v>42</v>
      </c>
      <c r="C303" t="s" s="4">
        <v>43</v>
      </c>
      <c r="D303" t="s" s="4">
        <v>44</v>
      </c>
      <c r="E303" t="s" s="4">
        <v>45</v>
      </c>
      <c r="F303" t="s" s="4">
        <v>46</v>
      </c>
      <c r="G303" t="s" s="4">
        <v>89</v>
      </c>
      <c r="H303" t="s" s="4">
        <v>465</v>
      </c>
      <c r="I303" t="s" s="4">
        <v>650</v>
      </c>
      <c r="J303" t="s" s="4">
        <v>50</v>
      </c>
      <c r="K303" t="s" s="4">
        <v>51</v>
      </c>
      <c r="L303" t="s" s="4">
        <v>52</v>
      </c>
      <c r="M303" t="s" s="4">
        <v>52</v>
      </c>
      <c r="N303" t="s" s="4">
        <v>53</v>
      </c>
    </row>
    <row r="304" ht="45.0" customHeight="true">
      <c r="A304" t="s" s="4">
        <v>651</v>
      </c>
      <c r="B304" t="s" s="4">
        <v>42</v>
      </c>
      <c r="C304" t="s" s="4">
        <v>43</v>
      </c>
      <c r="D304" t="s" s="4">
        <v>44</v>
      </c>
      <c r="E304" t="s" s="4">
        <v>45</v>
      </c>
      <c r="F304" t="s" s="4">
        <v>46</v>
      </c>
      <c r="G304" t="s" s="4">
        <v>89</v>
      </c>
      <c r="H304" t="s" s="4">
        <v>465</v>
      </c>
      <c r="I304" t="s" s="4">
        <v>652</v>
      </c>
      <c r="J304" t="s" s="4">
        <v>50</v>
      </c>
      <c r="K304" t="s" s="4">
        <v>51</v>
      </c>
      <c r="L304" t="s" s="4">
        <v>52</v>
      </c>
      <c r="M304" t="s" s="4">
        <v>52</v>
      </c>
      <c r="N304" t="s" s="4">
        <v>53</v>
      </c>
    </row>
    <row r="305" ht="45.0" customHeight="true">
      <c r="A305" t="s" s="4">
        <v>653</v>
      </c>
      <c r="B305" t="s" s="4">
        <v>42</v>
      </c>
      <c r="C305" t="s" s="4">
        <v>43</v>
      </c>
      <c r="D305" t="s" s="4">
        <v>44</v>
      </c>
      <c r="E305" t="s" s="4">
        <v>45</v>
      </c>
      <c r="F305" t="s" s="4">
        <v>46</v>
      </c>
      <c r="G305" t="s" s="4">
        <v>89</v>
      </c>
      <c r="H305" t="s" s="4">
        <v>465</v>
      </c>
      <c r="I305" t="s" s="4">
        <v>654</v>
      </c>
      <c r="J305" t="s" s="4">
        <v>50</v>
      </c>
      <c r="K305" t="s" s="4">
        <v>51</v>
      </c>
      <c r="L305" t="s" s="4">
        <v>52</v>
      </c>
      <c r="M305" t="s" s="4">
        <v>52</v>
      </c>
      <c r="N305" t="s" s="4">
        <v>53</v>
      </c>
    </row>
    <row r="306" ht="45.0" customHeight="true">
      <c r="A306" t="s" s="4">
        <v>655</v>
      </c>
      <c r="B306" t="s" s="4">
        <v>42</v>
      </c>
      <c r="C306" t="s" s="4">
        <v>43</v>
      </c>
      <c r="D306" t="s" s="4">
        <v>44</v>
      </c>
      <c r="E306" t="s" s="4">
        <v>45</v>
      </c>
      <c r="F306" t="s" s="4">
        <v>46</v>
      </c>
      <c r="G306" t="s" s="4">
        <v>89</v>
      </c>
      <c r="H306" t="s" s="4">
        <v>465</v>
      </c>
      <c r="I306" t="s" s="4">
        <v>656</v>
      </c>
      <c r="J306" t="s" s="4">
        <v>50</v>
      </c>
      <c r="K306" t="s" s="4">
        <v>51</v>
      </c>
      <c r="L306" t="s" s="4">
        <v>52</v>
      </c>
      <c r="M306" t="s" s="4">
        <v>52</v>
      </c>
      <c r="N306" t="s" s="4">
        <v>53</v>
      </c>
    </row>
    <row r="307" ht="45.0" customHeight="true">
      <c r="A307" t="s" s="4">
        <v>657</v>
      </c>
      <c r="B307" t="s" s="4">
        <v>42</v>
      </c>
      <c r="C307" t="s" s="4">
        <v>43</v>
      </c>
      <c r="D307" t="s" s="4">
        <v>44</v>
      </c>
      <c r="E307" t="s" s="4">
        <v>45</v>
      </c>
      <c r="F307" t="s" s="4">
        <v>46</v>
      </c>
      <c r="G307" t="s" s="4">
        <v>89</v>
      </c>
      <c r="H307" t="s" s="4">
        <v>90</v>
      </c>
      <c r="I307" t="s" s="4">
        <v>658</v>
      </c>
      <c r="J307" t="s" s="4">
        <v>50</v>
      </c>
      <c r="K307" t="s" s="4">
        <v>51</v>
      </c>
      <c r="L307" t="s" s="4">
        <v>52</v>
      </c>
      <c r="M307" t="s" s="4">
        <v>52</v>
      </c>
      <c r="N307" t="s" s="4">
        <v>53</v>
      </c>
    </row>
    <row r="308" ht="45.0" customHeight="true">
      <c r="A308" t="s" s="4">
        <v>659</v>
      </c>
      <c r="B308" t="s" s="4">
        <v>42</v>
      </c>
      <c r="C308" t="s" s="4">
        <v>43</v>
      </c>
      <c r="D308" t="s" s="4">
        <v>44</v>
      </c>
      <c r="E308" t="s" s="4">
        <v>45</v>
      </c>
      <c r="F308" t="s" s="4">
        <v>46</v>
      </c>
      <c r="G308" t="s" s="4">
        <v>89</v>
      </c>
      <c r="H308" t="s" s="4">
        <v>90</v>
      </c>
      <c r="I308" t="s" s="4">
        <v>660</v>
      </c>
      <c r="J308" t="s" s="4">
        <v>50</v>
      </c>
      <c r="K308" t="s" s="4">
        <v>51</v>
      </c>
      <c r="L308" t="s" s="4">
        <v>52</v>
      </c>
      <c r="M308" t="s" s="4">
        <v>52</v>
      </c>
      <c r="N308" t="s" s="4">
        <v>53</v>
      </c>
    </row>
    <row r="309" ht="45.0" customHeight="true">
      <c r="A309" t="s" s="4">
        <v>661</v>
      </c>
      <c r="B309" t="s" s="4">
        <v>42</v>
      </c>
      <c r="C309" t="s" s="4">
        <v>43</v>
      </c>
      <c r="D309" t="s" s="4">
        <v>44</v>
      </c>
      <c r="E309" t="s" s="4">
        <v>45</v>
      </c>
      <c r="F309" t="s" s="4">
        <v>46</v>
      </c>
      <c r="G309" t="s" s="4">
        <v>89</v>
      </c>
      <c r="H309" t="s" s="4">
        <v>90</v>
      </c>
      <c r="I309" t="s" s="4">
        <v>662</v>
      </c>
      <c r="J309" t="s" s="4">
        <v>50</v>
      </c>
      <c r="K309" t="s" s="4">
        <v>51</v>
      </c>
      <c r="L309" t="s" s="4">
        <v>52</v>
      </c>
      <c r="M309" t="s" s="4">
        <v>52</v>
      </c>
      <c r="N309" t="s" s="4">
        <v>53</v>
      </c>
    </row>
    <row r="310" ht="45.0" customHeight="true">
      <c r="A310" t="s" s="4">
        <v>663</v>
      </c>
      <c r="B310" t="s" s="4">
        <v>42</v>
      </c>
      <c r="C310" t="s" s="4">
        <v>43</v>
      </c>
      <c r="D310" t="s" s="4">
        <v>44</v>
      </c>
      <c r="E310" t="s" s="4">
        <v>45</v>
      </c>
      <c r="F310" t="s" s="4">
        <v>46</v>
      </c>
      <c r="G310" t="s" s="4">
        <v>89</v>
      </c>
      <c r="H310" t="s" s="4">
        <v>465</v>
      </c>
      <c r="I310" t="s" s="4">
        <v>664</v>
      </c>
      <c r="J310" t="s" s="4">
        <v>50</v>
      </c>
      <c r="K310" t="s" s="4">
        <v>51</v>
      </c>
      <c r="L310" t="s" s="4">
        <v>52</v>
      </c>
      <c r="M310" t="s" s="4">
        <v>52</v>
      </c>
      <c r="N310" t="s" s="4">
        <v>53</v>
      </c>
    </row>
    <row r="311" ht="45.0" customHeight="true">
      <c r="A311" t="s" s="4">
        <v>665</v>
      </c>
      <c r="B311" t="s" s="4">
        <v>42</v>
      </c>
      <c r="C311" t="s" s="4">
        <v>43</v>
      </c>
      <c r="D311" t="s" s="4">
        <v>44</v>
      </c>
      <c r="E311" t="s" s="4">
        <v>45</v>
      </c>
      <c r="F311" t="s" s="4">
        <v>46</v>
      </c>
      <c r="G311" t="s" s="4">
        <v>89</v>
      </c>
      <c r="H311" t="s" s="4">
        <v>465</v>
      </c>
      <c r="I311" t="s" s="4">
        <v>666</v>
      </c>
      <c r="J311" t="s" s="4">
        <v>50</v>
      </c>
      <c r="K311" t="s" s="4">
        <v>51</v>
      </c>
      <c r="L311" t="s" s="4">
        <v>52</v>
      </c>
      <c r="M311" t="s" s="4">
        <v>52</v>
      </c>
      <c r="N311" t="s" s="4">
        <v>53</v>
      </c>
    </row>
    <row r="312" ht="45.0" customHeight="true">
      <c r="A312" t="s" s="4">
        <v>667</v>
      </c>
      <c r="B312" t="s" s="4">
        <v>42</v>
      </c>
      <c r="C312" t="s" s="4">
        <v>43</v>
      </c>
      <c r="D312" t="s" s="4">
        <v>44</v>
      </c>
      <c r="E312" t="s" s="4">
        <v>45</v>
      </c>
      <c r="F312" t="s" s="4">
        <v>46</v>
      </c>
      <c r="G312" t="s" s="4">
        <v>89</v>
      </c>
      <c r="H312" t="s" s="4">
        <v>465</v>
      </c>
      <c r="I312" t="s" s="4">
        <v>668</v>
      </c>
      <c r="J312" t="s" s="4">
        <v>50</v>
      </c>
      <c r="K312" t="s" s="4">
        <v>51</v>
      </c>
      <c r="L312" t="s" s="4">
        <v>52</v>
      </c>
      <c r="M312" t="s" s="4">
        <v>52</v>
      </c>
      <c r="N312" t="s" s="4">
        <v>53</v>
      </c>
    </row>
    <row r="313" ht="45.0" customHeight="true">
      <c r="A313" t="s" s="4">
        <v>669</v>
      </c>
      <c r="B313" t="s" s="4">
        <v>42</v>
      </c>
      <c r="C313" t="s" s="4">
        <v>43</v>
      </c>
      <c r="D313" t="s" s="4">
        <v>44</v>
      </c>
      <c r="E313" t="s" s="4">
        <v>45</v>
      </c>
      <c r="F313" t="s" s="4">
        <v>46</v>
      </c>
      <c r="G313" t="s" s="4">
        <v>89</v>
      </c>
      <c r="H313" t="s" s="4">
        <v>465</v>
      </c>
      <c r="I313" t="s" s="4">
        <v>670</v>
      </c>
      <c r="J313" t="s" s="4">
        <v>50</v>
      </c>
      <c r="K313" t="s" s="4">
        <v>51</v>
      </c>
      <c r="L313" t="s" s="4">
        <v>52</v>
      </c>
      <c r="M313" t="s" s="4">
        <v>52</v>
      </c>
      <c r="N313" t="s" s="4">
        <v>53</v>
      </c>
    </row>
    <row r="314" ht="45.0" customHeight="true">
      <c r="A314" t="s" s="4">
        <v>671</v>
      </c>
      <c r="B314" t="s" s="4">
        <v>42</v>
      </c>
      <c r="C314" t="s" s="4">
        <v>43</v>
      </c>
      <c r="D314" t="s" s="4">
        <v>44</v>
      </c>
      <c r="E314" t="s" s="4">
        <v>45</v>
      </c>
      <c r="F314" t="s" s="4">
        <v>46</v>
      </c>
      <c r="G314" t="s" s="4">
        <v>89</v>
      </c>
      <c r="H314" t="s" s="4">
        <v>90</v>
      </c>
      <c r="I314" t="s" s="4">
        <v>672</v>
      </c>
      <c r="J314" t="s" s="4">
        <v>50</v>
      </c>
      <c r="K314" t="s" s="4">
        <v>51</v>
      </c>
      <c r="L314" t="s" s="4">
        <v>52</v>
      </c>
      <c r="M314" t="s" s="4">
        <v>52</v>
      </c>
      <c r="N314" t="s" s="4">
        <v>53</v>
      </c>
    </row>
    <row r="315" ht="45.0" customHeight="true">
      <c r="A315" t="s" s="4">
        <v>673</v>
      </c>
      <c r="B315" t="s" s="4">
        <v>42</v>
      </c>
      <c r="C315" t="s" s="4">
        <v>43</v>
      </c>
      <c r="D315" t="s" s="4">
        <v>44</v>
      </c>
      <c r="E315" t="s" s="4">
        <v>45</v>
      </c>
      <c r="F315" t="s" s="4">
        <v>46</v>
      </c>
      <c r="G315" t="s" s="4">
        <v>89</v>
      </c>
      <c r="H315" t="s" s="4">
        <v>90</v>
      </c>
      <c r="I315" t="s" s="4">
        <v>674</v>
      </c>
      <c r="J315" t="s" s="4">
        <v>50</v>
      </c>
      <c r="K315" t="s" s="4">
        <v>51</v>
      </c>
      <c r="L315" t="s" s="4">
        <v>52</v>
      </c>
      <c r="M315" t="s" s="4">
        <v>52</v>
      </c>
      <c r="N315" t="s" s="4">
        <v>53</v>
      </c>
    </row>
    <row r="316" ht="45.0" customHeight="true">
      <c r="A316" t="s" s="4">
        <v>675</v>
      </c>
      <c r="B316" t="s" s="4">
        <v>42</v>
      </c>
      <c r="C316" t="s" s="4">
        <v>43</v>
      </c>
      <c r="D316" t="s" s="4">
        <v>44</v>
      </c>
      <c r="E316" t="s" s="4">
        <v>45</v>
      </c>
      <c r="F316" t="s" s="4">
        <v>46</v>
      </c>
      <c r="G316" t="s" s="4">
        <v>89</v>
      </c>
      <c r="H316" t="s" s="4">
        <v>90</v>
      </c>
      <c r="I316" t="s" s="4">
        <v>676</v>
      </c>
      <c r="J316" t="s" s="4">
        <v>50</v>
      </c>
      <c r="K316" t="s" s="4">
        <v>51</v>
      </c>
      <c r="L316" t="s" s="4">
        <v>52</v>
      </c>
      <c r="M316" t="s" s="4">
        <v>52</v>
      </c>
      <c r="N316" t="s" s="4">
        <v>53</v>
      </c>
    </row>
    <row r="317" ht="45.0" customHeight="true">
      <c r="A317" t="s" s="4">
        <v>677</v>
      </c>
      <c r="B317" t="s" s="4">
        <v>42</v>
      </c>
      <c r="C317" t="s" s="4">
        <v>43</v>
      </c>
      <c r="D317" t="s" s="4">
        <v>44</v>
      </c>
      <c r="E317" t="s" s="4">
        <v>45</v>
      </c>
      <c r="F317" t="s" s="4">
        <v>46</v>
      </c>
      <c r="G317" t="s" s="4">
        <v>89</v>
      </c>
      <c r="H317" t="s" s="4">
        <v>90</v>
      </c>
      <c r="I317" t="s" s="4">
        <v>678</v>
      </c>
      <c r="J317" t="s" s="4">
        <v>50</v>
      </c>
      <c r="K317" t="s" s="4">
        <v>51</v>
      </c>
      <c r="L317" t="s" s="4">
        <v>52</v>
      </c>
      <c r="M317" t="s" s="4">
        <v>52</v>
      </c>
      <c r="N317" t="s" s="4">
        <v>53</v>
      </c>
    </row>
    <row r="318" ht="45.0" customHeight="true">
      <c r="A318" t="s" s="4">
        <v>679</v>
      </c>
      <c r="B318" t="s" s="4">
        <v>42</v>
      </c>
      <c r="C318" t="s" s="4">
        <v>43</v>
      </c>
      <c r="D318" t="s" s="4">
        <v>44</v>
      </c>
      <c r="E318" t="s" s="4">
        <v>45</v>
      </c>
      <c r="F318" t="s" s="4">
        <v>46</v>
      </c>
      <c r="G318" t="s" s="4">
        <v>89</v>
      </c>
      <c r="H318" t="s" s="4">
        <v>90</v>
      </c>
      <c r="I318" t="s" s="4">
        <v>680</v>
      </c>
      <c r="J318" t="s" s="4">
        <v>50</v>
      </c>
      <c r="K318" t="s" s="4">
        <v>51</v>
      </c>
      <c r="L318" t="s" s="4">
        <v>52</v>
      </c>
      <c r="M318" t="s" s="4">
        <v>52</v>
      </c>
      <c r="N318" t="s" s="4">
        <v>53</v>
      </c>
    </row>
    <row r="319" ht="45.0" customHeight="true">
      <c r="A319" t="s" s="4">
        <v>681</v>
      </c>
      <c r="B319" t="s" s="4">
        <v>42</v>
      </c>
      <c r="C319" t="s" s="4">
        <v>43</v>
      </c>
      <c r="D319" t="s" s="4">
        <v>44</v>
      </c>
      <c r="E319" t="s" s="4">
        <v>45</v>
      </c>
      <c r="F319" t="s" s="4">
        <v>46</v>
      </c>
      <c r="G319" t="s" s="4">
        <v>89</v>
      </c>
      <c r="H319" t="s" s="4">
        <v>90</v>
      </c>
      <c r="I319" t="s" s="4">
        <v>682</v>
      </c>
      <c r="J319" t="s" s="4">
        <v>50</v>
      </c>
      <c r="K319" t="s" s="4">
        <v>51</v>
      </c>
      <c r="L319" t="s" s="4">
        <v>52</v>
      </c>
      <c r="M319" t="s" s="4">
        <v>52</v>
      </c>
      <c r="N319" t="s" s="4">
        <v>53</v>
      </c>
    </row>
    <row r="320" ht="45.0" customHeight="true">
      <c r="A320" t="s" s="4">
        <v>683</v>
      </c>
      <c r="B320" t="s" s="4">
        <v>42</v>
      </c>
      <c r="C320" t="s" s="4">
        <v>43</v>
      </c>
      <c r="D320" t="s" s="4">
        <v>44</v>
      </c>
      <c r="E320" t="s" s="4">
        <v>45</v>
      </c>
      <c r="F320" t="s" s="4">
        <v>46</v>
      </c>
      <c r="G320" t="s" s="4">
        <v>89</v>
      </c>
      <c r="H320" t="s" s="4">
        <v>90</v>
      </c>
      <c r="I320" t="s" s="4">
        <v>684</v>
      </c>
      <c r="J320" t="s" s="4">
        <v>50</v>
      </c>
      <c r="K320" t="s" s="4">
        <v>51</v>
      </c>
      <c r="L320" t="s" s="4">
        <v>52</v>
      </c>
      <c r="M320" t="s" s="4">
        <v>52</v>
      </c>
      <c r="N320" t="s" s="4">
        <v>53</v>
      </c>
    </row>
    <row r="321" ht="45.0" customHeight="true">
      <c r="A321" t="s" s="4">
        <v>685</v>
      </c>
      <c r="B321" t="s" s="4">
        <v>42</v>
      </c>
      <c r="C321" t="s" s="4">
        <v>43</v>
      </c>
      <c r="D321" t="s" s="4">
        <v>44</v>
      </c>
      <c r="E321" t="s" s="4">
        <v>45</v>
      </c>
      <c r="F321" t="s" s="4">
        <v>46</v>
      </c>
      <c r="G321" t="s" s="4">
        <v>89</v>
      </c>
      <c r="H321" t="s" s="4">
        <v>90</v>
      </c>
      <c r="I321" t="s" s="4">
        <v>686</v>
      </c>
      <c r="J321" t="s" s="4">
        <v>50</v>
      </c>
      <c r="K321" t="s" s="4">
        <v>51</v>
      </c>
      <c r="L321" t="s" s="4">
        <v>52</v>
      </c>
      <c r="M321" t="s" s="4">
        <v>52</v>
      </c>
      <c r="N321" t="s" s="4">
        <v>53</v>
      </c>
    </row>
    <row r="322" ht="45.0" customHeight="true">
      <c r="A322" t="s" s="4">
        <v>687</v>
      </c>
      <c r="B322" t="s" s="4">
        <v>42</v>
      </c>
      <c r="C322" t="s" s="4">
        <v>43</v>
      </c>
      <c r="D322" t="s" s="4">
        <v>44</v>
      </c>
      <c r="E322" t="s" s="4">
        <v>45</v>
      </c>
      <c r="F322" t="s" s="4">
        <v>46</v>
      </c>
      <c r="G322" t="s" s="4">
        <v>89</v>
      </c>
      <c r="H322" t="s" s="4">
        <v>90</v>
      </c>
      <c r="I322" t="s" s="4">
        <v>688</v>
      </c>
      <c r="J322" t="s" s="4">
        <v>50</v>
      </c>
      <c r="K322" t="s" s="4">
        <v>51</v>
      </c>
      <c r="L322" t="s" s="4">
        <v>52</v>
      </c>
      <c r="M322" t="s" s="4">
        <v>52</v>
      </c>
      <c r="N322" t="s" s="4">
        <v>53</v>
      </c>
    </row>
    <row r="323" ht="45.0" customHeight="true">
      <c r="A323" t="s" s="4">
        <v>689</v>
      </c>
      <c r="B323" t="s" s="4">
        <v>42</v>
      </c>
      <c r="C323" t="s" s="4">
        <v>43</v>
      </c>
      <c r="D323" t="s" s="4">
        <v>44</v>
      </c>
      <c r="E323" t="s" s="4">
        <v>45</v>
      </c>
      <c r="F323" t="s" s="4">
        <v>46</v>
      </c>
      <c r="G323" t="s" s="4">
        <v>89</v>
      </c>
      <c r="H323" t="s" s="4">
        <v>90</v>
      </c>
      <c r="I323" t="s" s="4">
        <v>690</v>
      </c>
      <c r="J323" t="s" s="4">
        <v>50</v>
      </c>
      <c r="K323" t="s" s="4">
        <v>51</v>
      </c>
      <c r="L323" t="s" s="4">
        <v>52</v>
      </c>
      <c r="M323" t="s" s="4">
        <v>52</v>
      </c>
      <c r="N323" t="s" s="4">
        <v>53</v>
      </c>
    </row>
    <row r="324" ht="45.0" customHeight="true">
      <c r="A324" t="s" s="4">
        <v>691</v>
      </c>
      <c r="B324" t="s" s="4">
        <v>42</v>
      </c>
      <c r="C324" t="s" s="4">
        <v>43</v>
      </c>
      <c r="D324" t="s" s="4">
        <v>44</v>
      </c>
      <c r="E324" t="s" s="4">
        <v>45</v>
      </c>
      <c r="F324" t="s" s="4">
        <v>46</v>
      </c>
      <c r="G324" t="s" s="4">
        <v>89</v>
      </c>
      <c r="H324" t="s" s="4">
        <v>90</v>
      </c>
      <c r="I324" t="s" s="4">
        <v>692</v>
      </c>
      <c r="J324" t="s" s="4">
        <v>50</v>
      </c>
      <c r="K324" t="s" s="4">
        <v>51</v>
      </c>
      <c r="L324" t="s" s="4">
        <v>52</v>
      </c>
      <c r="M324" t="s" s="4">
        <v>52</v>
      </c>
      <c r="N324" t="s" s="4">
        <v>53</v>
      </c>
    </row>
    <row r="325" ht="45.0" customHeight="true">
      <c r="A325" t="s" s="4">
        <v>693</v>
      </c>
      <c r="B325" t="s" s="4">
        <v>42</v>
      </c>
      <c r="C325" t="s" s="4">
        <v>43</v>
      </c>
      <c r="D325" t="s" s="4">
        <v>44</v>
      </c>
      <c r="E325" t="s" s="4">
        <v>45</v>
      </c>
      <c r="F325" t="s" s="4">
        <v>46</v>
      </c>
      <c r="G325" t="s" s="4">
        <v>89</v>
      </c>
      <c r="H325" t="s" s="4">
        <v>90</v>
      </c>
      <c r="I325" t="s" s="4">
        <v>694</v>
      </c>
      <c r="J325" t="s" s="4">
        <v>50</v>
      </c>
      <c r="K325" t="s" s="4">
        <v>51</v>
      </c>
      <c r="L325" t="s" s="4">
        <v>52</v>
      </c>
      <c r="M325" t="s" s="4">
        <v>52</v>
      </c>
      <c r="N325" t="s" s="4">
        <v>53</v>
      </c>
    </row>
    <row r="326" ht="45.0" customHeight="true">
      <c r="A326" t="s" s="4">
        <v>695</v>
      </c>
      <c r="B326" t="s" s="4">
        <v>42</v>
      </c>
      <c r="C326" t="s" s="4">
        <v>43</v>
      </c>
      <c r="D326" t="s" s="4">
        <v>44</v>
      </c>
      <c r="E326" t="s" s="4">
        <v>45</v>
      </c>
      <c r="F326" t="s" s="4">
        <v>46</v>
      </c>
      <c r="G326" t="s" s="4">
        <v>89</v>
      </c>
      <c r="H326" t="s" s="4">
        <v>90</v>
      </c>
      <c r="I326" t="s" s="4">
        <v>696</v>
      </c>
      <c r="J326" t="s" s="4">
        <v>50</v>
      </c>
      <c r="K326" t="s" s="4">
        <v>51</v>
      </c>
      <c r="L326" t="s" s="4">
        <v>52</v>
      </c>
      <c r="M326" t="s" s="4">
        <v>52</v>
      </c>
      <c r="N326" t="s" s="4">
        <v>53</v>
      </c>
    </row>
    <row r="327" ht="45.0" customHeight="true">
      <c r="A327" t="s" s="4">
        <v>697</v>
      </c>
      <c r="B327" t="s" s="4">
        <v>42</v>
      </c>
      <c r="C327" t="s" s="4">
        <v>43</v>
      </c>
      <c r="D327" t="s" s="4">
        <v>44</v>
      </c>
      <c r="E327" t="s" s="4">
        <v>45</v>
      </c>
      <c r="F327" t="s" s="4">
        <v>46</v>
      </c>
      <c r="G327" t="s" s="4">
        <v>89</v>
      </c>
      <c r="H327" t="s" s="4">
        <v>90</v>
      </c>
      <c r="I327" t="s" s="4">
        <v>698</v>
      </c>
      <c r="J327" t="s" s="4">
        <v>50</v>
      </c>
      <c r="K327" t="s" s="4">
        <v>51</v>
      </c>
      <c r="L327" t="s" s="4">
        <v>52</v>
      </c>
      <c r="M327" t="s" s="4">
        <v>52</v>
      </c>
      <c r="N327" t="s" s="4">
        <v>53</v>
      </c>
    </row>
    <row r="328" ht="45.0" customHeight="true">
      <c r="A328" t="s" s="4">
        <v>699</v>
      </c>
      <c r="B328" t="s" s="4">
        <v>42</v>
      </c>
      <c r="C328" t="s" s="4">
        <v>43</v>
      </c>
      <c r="D328" t="s" s="4">
        <v>44</v>
      </c>
      <c r="E328" t="s" s="4">
        <v>45</v>
      </c>
      <c r="F328" t="s" s="4">
        <v>46</v>
      </c>
      <c r="G328" t="s" s="4">
        <v>89</v>
      </c>
      <c r="H328" t="s" s="4">
        <v>90</v>
      </c>
      <c r="I328" t="s" s="4">
        <v>700</v>
      </c>
      <c r="J328" t="s" s="4">
        <v>50</v>
      </c>
      <c r="K328" t="s" s="4">
        <v>51</v>
      </c>
      <c r="L328" t="s" s="4">
        <v>52</v>
      </c>
      <c r="M328" t="s" s="4">
        <v>52</v>
      </c>
      <c r="N328" t="s" s="4">
        <v>53</v>
      </c>
    </row>
    <row r="329" ht="45.0" customHeight="true">
      <c r="A329" t="s" s="4">
        <v>701</v>
      </c>
      <c r="B329" t="s" s="4">
        <v>42</v>
      </c>
      <c r="C329" t="s" s="4">
        <v>43</v>
      </c>
      <c r="D329" t="s" s="4">
        <v>44</v>
      </c>
      <c r="E329" t="s" s="4">
        <v>45</v>
      </c>
      <c r="F329" t="s" s="4">
        <v>46</v>
      </c>
      <c r="G329" t="s" s="4">
        <v>89</v>
      </c>
      <c r="H329" t="s" s="4">
        <v>90</v>
      </c>
      <c r="I329" t="s" s="4">
        <v>702</v>
      </c>
      <c r="J329" t="s" s="4">
        <v>50</v>
      </c>
      <c r="K329" t="s" s="4">
        <v>51</v>
      </c>
      <c r="L329" t="s" s="4">
        <v>52</v>
      </c>
      <c r="M329" t="s" s="4">
        <v>52</v>
      </c>
      <c r="N329" t="s" s="4">
        <v>53</v>
      </c>
    </row>
    <row r="330" ht="45.0" customHeight="true">
      <c r="A330" t="s" s="4">
        <v>703</v>
      </c>
      <c r="B330" t="s" s="4">
        <v>42</v>
      </c>
      <c r="C330" t="s" s="4">
        <v>43</v>
      </c>
      <c r="D330" t="s" s="4">
        <v>44</v>
      </c>
      <c r="E330" t="s" s="4">
        <v>45</v>
      </c>
      <c r="F330" t="s" s="4">
        <v>46</v>
      </c>
      <c r="G330" t="s" s="4">
        <v>89</v>
      </c>
      <c r="H330" t="s" s="4">
        <v>90</v>
      </c>
      <c r="I330" t="s" s="4">
        <v>704</v>
      </c>
      <c r="J330" t="s" s="4">
        <v>50</v>
      </c>
      <c r="K330" t="s" s="4">
        <v>51</v>
      </c>
      <c r="L330" t="s" s="4">
        <v>52</v>
      </c>
      <c r="M330" t="s" s="4">
        <v>52</v>
      </c>
      <c r="N330" t="s" s="4">
        <v>53</v>
      </c>
    </row>
    <row r="331" ht="45.0" customHeight="true">
      <c r="A331" t="s" s="4">
        <v>705</v>
      </c>
      <c r="B331" t="s" s="4">
        <v>42</v>
      </c>
      <c r="C331" t="s" s="4">
        <v>43</v>
      </c>
      <c r="D331" t="s" s="4">
        <v>44</v>
      </c>
      <c r="E331" t="s" s="4">
        <v>45</v>
      </c>
      <c r="F331" t="s" s="4">
        <v>46</v>
      </c>
      <c r="G331" t="s" s="4">
        <v>89</v>
      </c>
      <c r="H331" t="s" s="4">
        <v>90</v>
      </c>
      <c r="I331" t="s" s="4">
        <v>706</v>
      </c>
      <c r="J331" t="s" s="4">
        <v>50</v>
      </c>
      <c r="K331" t="s" s="4">
        <v>51</v>
      </c>
      <c r="L331" t="s" s="4">
        <v>52</v>
      </c>
      <c r="M331" t="s" s="4">
        <v>52</v>
      </c>
      <c r="N331" t="s" s="4">
        <v>53</v>
      </c>
    </row>
    <row r="332" ht="45.0" customHeight="true">
      <c r="A332" t="s" s="4">
        <v>707</v>
      </c>
      <c r="B332" t="s" s="4">
        <v>42</v>
      </c>
      <c r="C332" t="s" s="4">
        <v>43</v>
      </c>
      <c r="D332" t="s" s="4">
        <v>44</v>
      </c>
      <c r="E332" t="s" s="4">
        <v>45</v>
      </c>
      <c r="F332" t="s" s="4">
        <v>46</v>
      </c>
      <c r="G332" t="s" s="4">
        <v>89</v>
      </c>
      <c r="H332" t="s" s="4">
        <v>90</v>
      </c>
      <c r="I332" t="s" s="4">
        <v>708</v>
      </c>
      <c r="J332" t="s" s="4">
        <v>50</v>
      </c>
      <c r="K332" t="s" s="4">
        <v>51</v>
      </c>
      <c r="L332" t="s" s="4">
        <v>52</v>
      </c>
      <c r="M332" t="s" s="4">
        <v>52</v>
      </c>
      <c r="N332" t="s" s="4">
        <v>53</v>
      </c>
    </row>
    <row r="333" ht="45.0" customHeight="true">
      <c r="A333" t="s" s="4">
        <v>709</v>
      </c>
      <c r="B333" t="s" s="4">
        <v>42</v>
      </c>
      <c r="C333" t="s" s="4">
        <v>43</v>
      </c>
      <c r="D333" t="s" s="4">
        <v>44</v>
      </c>
      <c r="E333" t="s" s="4">
        <v>45</v>
      </c>
      <c r="F333" t="s" s="4">
        <v>46</v>
      </c>
      <c r="G333" t="s" s="4">
        <v>89</v>
      </c>
      <c r="H333" t="s" s="4">
        <v>90</v>
      </c>
      <c r="I333" t="s" s="4">
        <v>710</v>
      </c>
      <c r="J333" t="s" s="4">
        <v>50</v>
      </c>
      <c r="K333" t="s" s="4">
        <v>51</v>
      </c>
      <c r="L333" t="s" s="4">
        <v>52</v>
      </c>
      <c r="M333" t="s" s="4">
        <v>52</v>
      </c>
      <c r="N333" t="s" s="4">
        <v>53</v>
      </c>
    </row>
    <row r="334" ht="45.0" customHeight="true">
      <c r="A334" t="s" s="4">
        <v>711</v>
      </c>
      <c r="B334" t="s" s="4">
        <v>42</v>
      </c>
      <c r="C334" t="s" s="4">
        <v>43</v>
      </c>
      <c r="D334" t="s" s="4">
        <v>44</v>
      </c>
      <c r="E334" t="s" s="4">
        <v>45</v>
      </c>
      <c r="F334" t="s" s="4">
        <v>46</v>
      </c>
      <c r="G334" t="s" s="4">
        <v>89</v>
      </c>
      <c r="H334" t="s" s="4">
        <v>465</v>
      </c>
      <c r="I334" t="s" s="4">
        <v>712</v>
      </c>
      <c r="J334" t="s" s="4">
        <v>50</v>
      </c>
      <c r="K334" t="s" s="4">
        <v>51</v>
      </c>
      <c r="L334" t="s" s="4">
        <v>52</v>
      </c>
      <c r="M334" t="s" s="4">
        <v>52</v>
      </c>
      <c r="N334" t="s" s="4">
        <v>53</v>
      </c>
    </row>
    <row r="335" ht="45.0" customHeight="true">
      <c r="A335" t="s" s="4">
        <v>713</v>
      </c>
      <c r="B335" t="s" s="4">
        <v>42</v>
      </c>
      <c r="C335" t="s" s="4">
        <v>43</v>
      </c>
      <c r="D335" t="s" s="4">
        <v>44</v>
      </c>
      <c r="E335" t="s" s="4">
        <v>45</v>
      </c>
      <c r="F335" t="s" s="4">
        <v>46</v>
      </c>
      <c r="G335" t="s" s="4">
        <v>89</v>
      </c>
      <c r="H335" t="s" s="4">
        <v>465</v>
      </c>
      <c r="I335" t="s" s="4">
        <v>714</v>
      </c>
      <c r="J335" t="s" s="4">
        <v>50</v>
      </c>
      <c r="K335" t="s" s="4">
        <v>51</v>
      </c>
      <c r="L335" t="s" s="4">
        <v>52</v>
      </c>
      <c r="M335" t="s" s="4">
        <v>52</v>
      </c>
      <c r="N335" t="s" s="4">
        <v>53</v>
      </c>
    </row>
    <row r="336" ht="45.0" customHeight="true">
      <c r="A336" t="s" s="4">
        <v>715</v>
      </c>
      <c r="B336" t="s" s="4">
        <v>42</v>
      </c>
      <c r="C336" t="s" s="4">
        <v>43</v>
      </c>
      <c r="D336" t="s" s="4">
        <v>44</v>
      </c>
      <c r="E336" t="s" s="4">
        <v>45</v>
      </c>
      <c r="F336" t="s" s="4">
        <v>46</v>
      </c>
      <c r="G336" t="s" s="4">
        <v>89</v>
      </c>
      <c r="H336" t="s" s="4">
        <v>465</v>
      </c>
      <c r="I336" t="s" s="4">
        <v>716</v>
      </c>
      <c r="J336" t="s" s="4">
        <v>50</v>
      </c>
      <c r="K336" t="s" s="4">
        <v>51</v>
      </c>
      <c r="L336" t="s" s="4">
        <v>52</v>
      </c>
      <c r="M336" t="s" s="4">
        <v>52</v>
      </c>
      <c r="N336" t="s" s="4">
        <v>53</v>
      </c>
    </row>
    <row r="337" ht="45.0" customHeight="true">
      <c r="A337" t="s" s="4">
        <v>717</v>
      </c>
      <c r="B337" t="s" s="4">
        <v>42</v>
      </c>
      <c r="C337" t="s" s="4">
        <v>43</v>
      </c>
      <c r="D337" t="s" s="4">
        <v>44</v>
      </c>
      <c r="E337" t="s" s="4">
        <v>45</v>
      </c>
      <c r="F337" t="s" s="4">
        <v>46</v>
      </c>
      <c r="G337" t="s" s="4">
        <v>89</v>
      </c>
      <c r="H337" t="s" s="4">
        <v>465</v>
      </c>
      <c r="I337" t="s" s="4">
        <v>718</v>
      </c>
      <c r="J337" t="s" s="4">
        <v>50</v>
      </c>
      <c r="K337" t="s" s="4">
        <v>51</v>
      </c>
      <c r="L337" t="s" s="4">
        <v>52</v>
      </c>
      <c r="M337" t="s" s="4">
        <v>52</v>
      </c>
      <c r="N337" t="s" s="4">
        <v>53</v>
      </c>
    </row>
    <row r="338" ht="45.0" customHeight="true">
      <c r="A338" t="s" s="4">
        <v>719</v>
      </c>
      <c r="B338" t="s" s="4">
        <v>42</v>
      </c>
      <c r="C338" t="s" s="4">
        <v>43</v>
      </c>
      <c r="D338" t="s" s="4">
        <v>44</v>
      </c>
      <c r="E338" t="s" s="4">
        <v>45</v>
      </c>
      <c r="F338" t="s" s="4">
        <v>46</v>
      </c>
      <c r="G338" t="s" s="4">
        <v>89</v>
      </c>
      <c r="H338" t="s" s="4">
        <v>90</v>
      </c>
      <c r="I338" t="s" s="4">
        <v>720</v>
      </c>
      <c r="J338" t="s" s="4">
        <v>50</v>
      </c>
      <c r="K338" t="s" s="4">
        <v>51</v>
      </c>
      <c r="L338" t="s" s="4">
        <v>52</v>
      </c>
      <c r="M338" t="s" s="4">
        <v>52</v>
      </c>
      <c r="N338" t="s" s="4">
        <v>53</v>
      </c>
    </row>
    <row r="339" ht="45.0" customHeight="true">
      <c r="A339" t="s" s="4">
        <v>721</v>
      </c>
      <c r="B339" t="s" s="4">
        <v>42</v>
      </c>
      <c r="C339" t="s" s="4">
        <v>43</v>
      </c>
      <c r="D339" t="s" s="4">
        <v>44</v>
      </c>
      <c r="E339" t="s" s="4">
        <v>45</v>
      </c>
      <c r="F339" t="s" s="4">
        <v>46</v>
      </c>
      <c r="G339" t="s" s="4">
        <v>89</v>
      </c>
      <c r="H339" t="s" s="4">
        <v>90</v>
      </c>
      <c r="I339" t="s" s="4">
        <v>722</v>
      </c>
      <c r="J339" t="s" s="4">
        <v>50</v>
      </c>
      <c r="K339" t="s" s="4">
        <v>51</v>
      </c>
      <c r="L339" t="s" s="4">
        <v>52</v>
      </c>
      <c r="M339" t="s" s="4">
        <v>52</v>
      </c>
      <c r="N339" t="s" s="4">
        <v>53</v>
      </c>
    </row>
    <row r="340" ht="45.0" customHeight="true">
      <c r="A340" t="s" s="4">
        <v>723</v>
      </c>
      <c r="B340" t="s" s="4">
        <v>42</v>
      </c>
      <c r="C340" t="s" s="4">
        <v>43</v>
      </c>
      <c r="D340" t="s" s="4">
        <v>44</v>
      </c>
      <c r="E340" t="s" s="4">
        <v>45</v>
      </c>
      <c r="F340" t="s" s="4">
        <v>46</v>
      </c>
      <c r="G340" t="s" s="4">
        <v>89</v>
      </c>
      <c r="H340" t="s" s="4">
        <v>90</v>
      </c>
      <c r="I340" t="s" s="4">
        <v>724</v>
      </c>
      <c r="J340" t="s" s="4">
        <v>50</v>
      </c>
      <c r="K340" t="s" s="4">
        <v>51</v>
      </c>
      <c r="L340" t="s" s="4">
        <v>52</v>
      </c>
      <c r="M340" t="s" s="4">
        <v>52</v>
      </c>
      <c r="N340" t="s" s="4">
        <v>53</v>
      </c>
    </row>
    <row r="341" ht="45.0" customHeight="true">
      <c r="A341" t="s" s="4">
        <v>725</v>
      </c>
      <c r="B341" t="s" s="4">
        <v>42</v>
      </c>
      <c r="C341" t="s" s="4">
        <v>43</v>
      </c>
      <c r="D341" t="s" s="4">
        <v>44</v>
      </c>
      <c r="E341" t="s" s="4">
        <v>45</v>
      </c>
      <c r="F341" t="s" s="4">
        <v>46</v>
      </c>
      <c r="G341" t="s" s="4">
        <v>89</v>
      </c>
      <c r="H341" t="s" s="4">
        <v>90</v>
      </c>
      <c r="I341" t="s" s="4">
        <v>726</v>
      </c>
      <c r="J341" t="s" s="4">
        <v>50</v>
      </c>
      <c r="K341" t="s" s="4">
        <v>51</v>
      </c>
      <c r="L341" t="s" s="4">
        <v>52</v>
      </c>
      <c r="M341" t="s" s="4">
        <v>52</v>
      </c>
      <c r="N341" t="s" s="4">
        <v>53</v>
      </c>
    </row>
    <row r="342" ht="45.0" customHeight="true">
      <c r="A342" t="s" s="4">
        <v>727</v>
      </c>
      <c r="B342" t="s" s="4">
        <v>42</v>
      </c>
      <c r="C342" t="s" s="4">
        <v>43</v>
      </c>
      <c r="D342" t="s" s="4">
        <v>44</v>
      </c>
      <c r="E342" t="s" s="4">
        <v>45</v>
      </c>
      <c r="F342" t="s" s="4">
        <v>46</v>
      </c>
      <c r="G342" t="s" s="4">
        <v>89</v>
      </c>
      <c r="H342" t="s" s="4">
        <v>90</v>
      </c>
      <c r="I342" t="s" s="4">
        <v>728</v>
      </c>
      <c r="J342" t="s" s="4">
        <v>50</v>
      </c>
      <c r="K342" t="s" s="4">
        <v>51</v>
      </c>
      <c r="L342" t="s" s="4">
        <v>52</v>
      </c>
      <c r="M342" t="s" s="4">
        <v>52</v>
      </c>
      <c r="N342" t="s" s="4">
        <v>53</v>
      </c>
    </row>
    <row r="343" ht="45.0" customHeight="true">
      <c r="A343" t="s" s="4">
        <v>729</v>
      </c>
      <c r="B343" t="s" s="4">
        <v>42</v>
      </c>
      <c r="C343" t="s" s="4">
        <v>43</v>
      </c>
      <c r="D343" t="s" s="4">
        <v>44</v>
      </c>
      <c r="E343" t="s" s="4">
        <v>45</v>
      </c>
      <c r="F343" t="s" s="4">
        <v>46</v>
      </c>
      <c r="G343" t="s" s="4">
        <v>89</v>
      </c>
      <c r="H343" t="s" s="4">
        <v>90</v>
      </c>
      <c r="I343" t="s" s="4">
        <v>730</v>
      </c>
      <c r="J343" t="s" s="4">
        <v>50</v>
      </c>
      <c r="K343" t="s" s="4">
        <v>51</v>
      </c>
      <c r="L343" t="s" s="4">
        <v>52</v>
      </c>
      <c r="M343" t="s" s="4">
        <v>52</v>
      </c>
      <c r="N343" t="s" s="4">
        <v>53</v>
      </c>
    </row>
    <row r="344" ht="45.0" customHeight="true">
      <c r="A344" t="s" s="4">
        <v>731</v>
      </c>
      <c r="B344" t="s" s="4">
        <v>42</v>
      </c>
      <c r="C344" t="s" s="4">
        <v>43</v>
      </c>
      <c r="D344" t="s" s="4">
        <v>44</v>
      </c>
      <c r="E344" t="s" s="4">
        <v>45</v>
      </c>
      <c r="F344" t="s" s="4">
        <v>46</v>
      </c>
      <c r="G344" t="s" s="4">
        <v>89</v>
      </c>
      <c r="H344" t="s" s="4">
        <v>90</v>
      </c>
      <c r="I344" t="s" s="4">
        <v>732</v>
      </c>
      <c r="J344" t="s" s="4">
        <v>50</v>
      </c>
      <c r="K344" t="s" s="4">
        <v>51</v>
      </c>
      <c r="L344" t="s" s="4">
        <v>52</v>
      </c>
      <c r="M344" t="s" s="4">
        <v>52</v>
      </c>
      <c r="N344" t="s" s="4">
        <v>53</v>
      </c>
    </row>
    <row r="345" ht="45.0" customHeight="true">
      <c r="A345" t="s" s="4">
        <v>733</v>
      </c>
      <c r="B345" t="s" s="4">
        <v>42</v>
      </c>
      <c r="C345" t="s" s="4">
        <v>43</v>
      </c>
      <c r="D345" t="s" s="4">
        <v>44</v>
      </c>
      <c r="E345" t="s" s="4">
        <v>45</v>
      </c>
      <c r="F345" t="s" s="4">
        <v>46</v>
      </c>
      <c r="G345" t="s" s="4">
        <v>89</v>
      </c>
      <c r="H345" t="s" s="4">
        <v>90</v>
      </c>
      <c r="I345" t="s" s="4">
        <v>734</v>
      </c>
      <c r="J345" t="s" s="4">
        <v>50</v>
      </c>
      <c r="K345" t="s" s="4">
        <v>51</v>
      </c>
      <c r="L345" t="s" s="4">
        <v>52</v>
      </c>
      <c r="M345" t="s" s="4">
        <v>52</v>
      </c>
      <c r="N345" t="s" s="4">
        <v>53</v>
      </c>
    </row>
    <row r="346" ht="45.0" customHeight="true">
      <c r="A346" t="s" s="4">
        <v>735</v>
      </c>
      <c r="B346" t="s" s="4">
        <v>42</v>
      </c>
      <c r="C346" t="s" s="4">
        <v>43</v>
      </c>
      <c r="D346" t="s" s="4">
        <v>44</v>
      </c>
      <c r="E346" t="s" s="4">
        <v>45</v>
      </c>
      <c r="F346" t="s" s="4">
        <v>46</v>
      </c>
      <c r="G346" t="s" s="4">
        <v>89</v>
      </c>
      <c r="H346" t="s" s="4">
        <v>465</v>
      </c>
      <c r="I346" t="s" s="4">
        <v>736</v>
      </c>
      <c r="J346" t="s" s="4">
        <v>50</v>
      </c>
      <c r="K346" t="s" s="4">
        <v>51</v>
      </c>
      <c r="L346" t="s" s="4">
        <v>52</v>
      </c>
      <c r="M346" t="s" s="4">
        <v>52</v>
      </c>
      <c r="N346" t="s" s="4">
        <v>53</v>
      </c>
    </row>
    <row r="347" ht="45.0" customHeight="true">
      <c r="A347" t="s" s="4">
        <v>737</v>
      </c>
      <c r="B347" t="s" s="4">
        <v>42</v>
      </c>
      <c r="C347" t="s" s="4">
        <v>43</v>
      </c>
      <c r="D347" t="s" s="4">
        <v>44</v>
      </c>
      <c r="E347" t="s" s="4">
        <v>45</v>
      </c>
      <c r="F347" t="s" s="4">
        <v>46</v>
      </c>
      <c r="G347" t="s" s="4">
        <v>89</v>
      </c>
      <c r="H347" t="s" s="4">
        <v>465</v>
      </c>
      <c r="I347" t="s" s="4">
        <v>738</v>
      </c>
      <c r="J347" t="s" s="4">
        <v>50</v>
      </c>
      <c r="K347" t="s" s="4">
        <v>51</v>
      </c>
      <c r="L347" t="s" s="4">
        <v>52</v>
      </c>
      <c r="M347" t="s" s="4">
        <v>52</v>
      </c>
      <c r="N347" t="s" s="4">
        <v>53</v>
      </c>
    </row>
    <row r="348" ht="45.0" customHeight="true">
      <c r="A348" t="s" s="4">
        <v>739</v>
      </c>
      <c r="B348" t="s" s="4">
        <v>42</v>
      </c>
      <c r="C348" t="s" s="4">
        <v>43</v>
      </c>
      <c r="D348" t="s" s="4">
        <v>44</v>
      </c>
      <c r="E348" t="s" s="4">
        <v>45</v>
      </c>
      <c r="F348" t="s" s="4">
        <v>46</v>
      </c>
      <c r="G348" t="s" s="4">
        <v>89</v>
      </c>
      <c r="H348" t="s" s="4">
        <v>465</v>
      </c>
      <c r="I348" t="s" s="4">
        <v>740</v>
      </c>
      <c r="J348" t="s" s="4">
        <v>50</v>
      </c>
      <c r="K348" t="s" s="4">
        <v>51</v>
      </c>
      <c r="L348" t="s" s="4">
        <v>52</v>
      </c>
      <c r="M348" t="s" s="4">
        <v>52</v>
      </c>
      <c r="N348" t="s" s="4">
        <v>53</v>
      </c>
    </row>
    <row r="349" ht="45.0" customHeight="true">
      <c r="A349" t="s" s="4">
        <v>741</v>
      </c>
      <c r="B349" t="s" s="4">
        <v>42</v>
      </c>
      <c r="C349" t="s" s="4">
        <v>43</v>
      </c>
      <c r="D349" t="s" s="4">
        <v>44</v>
      </c>
      <c r="E349" t="s" s="4">
        <v>45</v>
      </c>
      <c r="F349" t="s" s="4">
        <v>46</v>
      </c>
      <c r="G349" t="s" s="4">
        <v>89</v>
      </c>
      <c r="H349" t="s" s="4">
        <v>465</v>
      </c>
      <c r="I349" t="s" s="4">
        <v>742</v>
      </c>
      <c r="J349" t="s" s="4">
        <v>50</v>
      </c>
      <c r="K349" t="s" s="4">
        <v>51</v>
      </c>
      <c r="L349" t="s" s="4">
        <v>52</v>
      </c>
      <c r="M349" t="s" s="4">
        <v>52</v>
      </c>
      <c r="N349" t="s" s="4">
        <v>53</v>
      </c>
    </row>
    <row r="350" ht="45.0" customHeight="true">
      <c r="A350" t="s" s="4">
        <v>743</v>
      </c>
      <c r="B350" t="s" s="4">
        <v>42</v>
      </c>
      <c r="C350" t="s" s="4">
        <v>43</v>
      </c>
      <c r="D350" t="s" s="4">
        <v>44</v>
      </c>
      <c r="E350" t="s" s="4">
        <v>45</v>
      </c>
      <c r="F350" t="s" s="4">
        <v>46</v>
      </c>
      <c r="G350" t="s" s="4">
        <v>89</v>
      </c>
      <c r="H350" t="s" s="4">
        <v>465</v>
      </c>
      <c r="I350" t="s" s="4">
        <v>744</v>
      </c>
      <c r="J350" t="s" s="4">
        <v>50</v>
      </c>
      <c r="K350" t="s" s="4">
        <v>51</v>
      </c>
      <c r="L350" t="s" s="4">
        <v>52</v>
      </c>
      <c r="M350" t="s" s="4">
        <v>52</v>
      </c>
      <c r="N350" t="s" s="4">
        <v>53</v>
      </c>
    </row>
    <row r="351" ht="45.0" customHeight="true">
      <c r="A351" t="s" s="4">
        <v>745</v>
      </c>
      <c r="B351" t="s" s="4">
        <v>42</v>
      </c>
      <c r="C351" t="s" s="4">
        <v>43</v>
      </c>
      <c r="D351" t="s" s="4">
        <v>44</v>
      </c>
      <c r="E351" t="s" s="4">
        <v>45</v>
      </c>
      <c r="F351" t="s" s="4">
        <v>46</v>
      </c>
      <c r="G351" t="s" s="4">
        <v>89</v>
      </c>
      <c r="H351" t="s" s="4">
        <v>465</v>
      </c>
      <c r="I351" t="s" s="4">
        <v>746</v>
      </c>
      <c r="J351" t="s" s="4">
        <v>50</v>
      </c>
      <c r="K351" t="s" s="4">
        <v>51</v>
      </c>
      <c r="L351" t="s" s="4">
        <v>52</v>
      </c>
      <c r="M351" t="s" s="4">
        <v>52</v>
      </c>
      <c r="N351" t="s" s="4">
        <v>53</v>
      </c>
    </row>
    <row r="352" ht="45.0" customHeight="true">
      <c r="A352" t="s" s="4">
        <v>747</v>
      </c>
      <c r="B352" t="s" s="4">
        <v>42</v>
      </c>
      <c r="C352" t="s" s="4">
        <v>43</v>
      </c>
      <c r="D352" t="s" s="4">
        <v>44</v>
      </c>
      <c r="E352" t="s" s="4">
        <v>45</v>
      </c>
      <c r="F352" t="s" s="4">
        <v>46</v>
      </c>
      <c r="G352" t="s" s="4">
        <v>89</v>
      </c>
      <c r="H352" t="s" s="4">
        <v>465</v>
      </c>
      <c r="I352" t="s" s="4">
        <v>748</v>
      </c>
      <c r="J352" t="s" s="4">
        <v>50</v>
      </c>
      <c r="K352" t="s" s="4">
        <v>51</v>
      </c>
      <c r="L352" t="s" s="4">
        <v>52</v>
      </c>
      <c r="M352" t="s" s="4">
        <v>52</v>
      </c>
      <c r="N352" t="s" s="4">
        <v>53</v>
      </c>
    </row>
    <row r="353" ht="45.0" customHeight="true">
      <c r="A353" t="s" s="4">
        <v>749</v>
      </c>
      <c r="B353" t="s" s="4">
        <v>42</v>
      </c>
      <c r="C353" t="s" s="4">
        <v>43</v>
      </c>
      <c r="D353" t="s" s="4">
        <v>44</v>
      </c>
      <c r="E353" t="s" s="4">
        <v>45</v>
      </c>
      <c r="F353" t="s" s="4">
        <v>46</v>
      </c>
      <c r="G353" t="s" s="4">
        <v>89</v>
      </c>
      <c r="H353" t="s" s="4">
        <v>465</v>
      </c>
      <c r="I353" t="s" s="4">
        <v>750</v>
      </c>
      <c r="J353" t="s" s="4">
        <v>50</v>
      </c>
      <c r="K353" t="s" s="4">
        <v>51</v>
      </c>
      <c r="L353" t="s" s="4">
        <v>52</v>
      </c>
      <c r="M353" t="s" s="4">
        <v>52</v>
      </c>
      <c r="N353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N6"/>
  </mergeCells>
  <dataValidations count="2">
    <dataValidation type="list" sqref="E8:E201" allowBlank="true" errorStyle="stop" showErrorMessage="true">
      <formula1>Hidden_14</formula1>
    </dataValidation>
    <dataValidation type="list" sqref="F8:F201" allowBlank="true" errorStyle="stop" showErrorMessage="true">
      <formula1>Hidden_25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69</v>
      </c>
    </row>
    <row r="2">
      <c r="A2" t="s">
        <v>45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751</v>
      </c>
    </row>
    <row r="2">
      <c r="A2" t="s">
        <v>46</v>
      </c>
    </row>
    <row r="3">
      <c r="A3" t="s">
        <v>752</v>
      </c>
    </row>
    <row r="4">
      <c r="A4" t="s">
        <v>753</v>
      </c>
    </row>
    <row r="5">
      <c r="A5" t="s">
        <v>754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M349"/>
  <sheetViews>
    <sheetView workbookViewId="0"/>
  </sheetViews>
  <sheetFormatPr defaultRowHeight="15.0"/>
  <cols>
    <col min="3" max="3" width="23.28515625" customWidth="true" bestFit="true"/>
    <col min="4" max="4" width="17.0078125" customWidth="true" bestFit="true"/>
    <col min="5" max="5" width="19.1328125" customWidth="true" bestFit="true"/>
    <col min="6" max="6" width="22.4453125" customWidth="true" bestFit="true"/>
    <col min="7" max="7" width="64.3359375" customWidth="true" bestFit="true"/>
    <col min="8" max="8" width="72.265625" customWidth="true" bestFit="true"/>
    <col min="9" max="9" width="63.3046875" customWidth="true" bestFit="true"/>
    <col min="10" max="10" width="19.8359375" customWidth="true" bestFit="true"/>
    <col min="11" max="11" width="35.52734375" customWidth="true" bestFit="true"/>
    <col min="12" max="12" width="30.328125" customWidth="true" bestFit="true"/>
    <col min="1" max="1" width="9.43359375" customWidth="true" bestFit="true"/>
    <col min="2" max="2" width="36.84765625" customWidth="true" bestFit="true"/>
  </cols>
  <sheetData>
    <row r="1" hidden="true">
      <c r="B1"/>
      <c r="C1" t="s">
        <v>9</v>
      </c>
      <c r="D1" t="s">
        <v>9</v>
      </c>
      <c r="E1" t="s">
        <v>9</v>
      </c>
      <c r="F1" t="s">
        <v>9</v>
      </c>
      <c r="G1" t="s">
        <v>7</v>
      </c>
      <c r="H1" t="s">
        <v>9</v>
      </c>
      <c r="I1" t="s">
        <v>755</v>
      </c>
      <c r="J1" t="s">
        <v>9</v>
      </c>
      <c r="K1" t="s">
        <v>9</v>
      </c>
      <c r="L1" t="s">
        <v>8</v>
      </c>
    </row>
    <row r="2" hidden="true">
      <c r="B2"/>
      <c r="C2" t="s">
        <v>756</v>
      </c>
      <c r="D2" t="s">
        <v>757</v>
      </c>
      <c r="E2" t="s">
        <v>758</v>
      </c>
      <c r="F2" t="s">
        <v>759</v>
      </c>
      <c r="G2" t="s">
        <v>760</v>
      </c>
      <c r="H2" t="s">
        <v>761</v>
      </c>
      <c r="I2" t="s">
        <v>762</v>
      </c>
      <c r="J2" t="s">
        <v>763</v>
      </c>
      <c r="K2" t="s">
        <v>764</v>
      </c>
      <c r="L2" t="s">
        <v>765</v>
      </c>
    </row>
    <row r="3">
      <c r="A3" t="s" s="1">
        <v>766</v>
      </c>
      <c r="B3" s="1"/>
      <c r="C3" t="s" s="1">
        <v>767</v>
      </c>
      <c r="D3" t="s" s="1">
        <v>768</v>
      </c>
      <c r="E3" t="s" s="1">
        <v>769</v>
      </c>
      <c r="F3" t="s" s="1">
        <v>770</v>
      </c>
      <c r="G3" t="s" s="1">
        <v>771</v>
      </c>
      <c r="H3" t="s" s="1">
        <v>772</v>
      </c>
      <c r="I3" t="s" s="1">
        <v>773</v>
      </c>
      <c r="J3" t="s" s="1">
        <v>774</v>
      </c>
      <c r="K3" t="s" s="1">
        <v>775</v>
      </c>
      <c r="L3" t="s" s="1">
        <v>776</v>
      </c>
    </row>
    <row r="4" ht="45.0" customHeight="true">
      <c r="A4" t="s" s="4">
        <v>49</v>
      </c>
      <c r="B4" t="s" s="4">
        <v>777</v>
      </c>
      <c r="C4" t="s" s="4">
        <v>778</v>
      </c>
      <c r="D4" t="s" s="4">
        <v>779</v>
      </c>
      <c r="E4" t="s" s="4">
        <v>780</v>
      </c>
      <c r="F4" t="s" s="4">
        <v>47</v>
      </c>
      <c r="G4" t="s" s="4">
        <v>781</v>
      </c>
      <c r="H4" t="s" s="4">
        <v>782</v>
      </c>
      <c r="I4" t="s" s="4">
        <v>783</v>
      </c>
      <c r="J4" t="s" s="4">
        <v>50</v>
      </c>
      <c r="K4" t="s" s="4">
        <v>784</v>
      </c>
      <c r="L4" t="s" s="4">
        <v>785</v>
      </c>
    </row>
    <row r="5" ht="45.0" customHeight="true">
      <c r="A5" t="s" s="4">
        <v>55</v>
      </c>
      <c r="B5" t="s" s="4">
        <v>786</v>
      </c>
      <c r="C5" t="s" s="4">
        <v>787</v>
      </c>
      <c r="D5" t="s" s="4">
        <v>788</v>
      </c>
      <c r="E5" t="s" s="4">
        <v>779</v>
      </c>
      <c r="F5" t="s" s="4">
        <v>47</v>
      </c>
      <c r="G5" t="s" s="4">
        <v>789</v>
      </c>
      <c r="H5" t="s" s="4">
        <v>782</v>
      </c>
      <c r="I5" t="s" s="4">
        <v>783</v>
      </c>
      <c r="J5" t="s" s="4">
        <v>50</v>
      </c>
      <c r="K5" t="s" s="4">
        <v>784</v>
      </c>
      <c r="L5" t="s" s="4">
        <v>785</v>
      </c>
    </row>
    <row r="6" ht="45.0" customHeight="true">
      <c r="A6" t="s" s="4">
        <v>57</v>
      </c>
      <c r="B6" t="s" s="4">
        <v>790</v>
      </c>
      <c r="C6" t="s" s="4">
        <v>791</v>
      </c>
      <c r="D6" t="s" s="4">
        <v>792</v>
      </c>
      <c r="E6" t="s" s="4">
        <v>793</v>
      </c>
      <c r="F6" t="s" s="4">
        <v>47</v>
      </c>
      <c r="G6" t="s" s="4">
        <v>794</v>
      </c>
      <c r="H6" t="s" s="4">
        <v>795</v>
      </c>
      <c r="I6" t="s" s="4">
        <v>783</v>
      </c>
      <c r="J6" t="s" s="4">
        <v>50</v>
      </c>
      <c r="K6" t="s" s="4">
        <v>784</v>
      </c>
      <c r="L6" t="s" s="4">
        <v>796</v>
      </c>
    </row>
    <row r="7" ht="45.0" customHeight="true">
      <c r="A7" t="s" s="4">
        <v>59</v>
      </c>
      <c r="B7" t="s" s="4">
        <v>797</v>
      </c>
      <c r="C7" t="s" s="4">
        <v>798</v>
      </c>
      <c r="D7" t="s" s="4">
        <v>799</v>
      </c>
      <c r="E7" t="s" s="4">
        <v>800</v>
      </c>
      <c r="F7" t="s" s="4">
        <v>47</v>
      </c>
      <c r="G7" t="s" s="4">
        <v>794</v>
      </c>
      <c r="H7" t="s" s="4">
        <v>801</v>
      </c>
      <c r="I7" t="s" s="4">
        <v>783</v>
      </c>
      <c r="J7" t="s" s="4">
        <v>50</v>
      </c>
      <c r="K7" t="s" s="4">
        <v>784</v>
      </c>
      <c r="L7" t="s" s="4">
        <v>785</v>
      </c>
    </row>
    <row r="8" ht="45.0" customHeight="true">
      <c r="A8" t="s" s="4">
        <v>61</v>
      </c>
      <c r="B8" t="s" s="4">
        <v>802</v>
      </c>
      <c r="C8" t="s" s="4">
        <v>803</v>
      </c>
      <c r="D8" t="s" s="4">
        <v>804</v>
      </c>
      <c r="E8" t="s" s="4">
        <v>805</v>
      </c>
      <c r="F8" t="s" s="4">
        <v>47</v>
      </c>
      <c r="G8" t="s" s="4">
        <v>806</v>
      </c>
      <c r="H8" t="s" s="4">
        <v>807</v>
      </c>
      <c r="I8" t="s" s="4">
        <v>783</v>
      </c>
      <c r="J8" t="s" s="4">
        <v>50</v>
      </c>
      <c r="K8" t="s" s="4">
        <v>784</v>
      </c>
      <c r="L8" t="s" s="4">
        <v>785</v>
      </c>
    </row>
    <row r="9" ht="45.0" customHeight="true">
      <c r="A9" t="s" s="4">
        <v>63</v>
      </c>
      <c r="B9" t="s" s="4">
        <v>808</v>
      </c>
      <c r="C9" t="s" s="4">
        <v>809</v>
      </c>
      <c r="D9" t="s" s="4">
        <v>779</v>
      </c>
      <c r="E9" t="s" s="4">
        <v>810</v>
      </c>
      <c r="F9" t="s" s="4">
        <v>47</v>
      </c>
      <c r="G9" t="s" s="4">
        <v>811</v>
      </c>
      <c r="H9" t="s" s="4">
        <v>807</v>
      </c>
      <c r="I9" t="s" s="4">
        <v>783</v>
      </c>
      <c r="J9" t="s" s="4">
        <v>50</v>
      </c>
      <c r="K9" t="s" s="4">
        <v>784</v>
      </c>
      <c r="L9" t="s" s="4">
        <v>785</v>
      </c>
    </row>
    <row r="10" ht="45.0" customHeight="true">
      <c r="A10" t="s" s="4">
        <v>65</v>
      </c>
      <c r="B10" t="s" s="4">
        <v>812</v>
      </c>
      <c r="C10" t="s" s="4">
        <v>813</v>
      </c>
      <c r="D10" t="s" s="4">
        <v>814</v>
      </c>
      <c r="E10" t="s" s="4">
        <v>815</v>
      </c>
      <c r="F10" t="s" s="4">
        <v>47</v>
      </c>
      <c r="G10" t="s" s="4">
        <v>816</v>
      </c>
      <c r="H10" t="s" s="4">
        <v>817</v>
      </c>
      <c r="I10" t="s" s="4">
        <v>783</v>
      </c>
      <c r="J10" t="s" s="4">
        <v>50</v>
      </c>
      <c r="K10" t="s" s="4">
        <v>784</v>
      </c>
      <c r="L10" t="s" s="4">
        <v>796</v>
      </c>
    </row>
    <row r="11" ht="45.0" customHeight="true">
      <c r="A11" t="s" s="4">
        <v>67</v>
      </c>
      <c r="B11" t="s" s="4">
        <v>818</v>
      </c>
      <c r="C11" t="s" s="4">
        <v>778</v>
      </c>
      <c r="D11" t="s" s="4">
        <v>788</v>
      </c>
      <c r="E11" t="s" s="4">
        <v>819</v>
      </c>
      <c r="F11" t="s" s="4">
        <v>47</v>
      </c>
      <c r="G11" t="s" s="4">
        <v>816</v>
      </c>
      <c r="H11" t="s" s="4">
        <v>817</v>
      </c>
      <c r="I11" t="s" s="4">
        <v>783</v>
      </c>
      <c r="J11" t="s" s="4">
        <v>50</v>
      </c>
      <c r="K11" t="s" s="4">
        <v>784</v>
      </c>
      <c r="L11" t="s" s="4">
        <v>785</v>
      </c>
    </row>
    <row r="12" ht="45.0" customHeight="true">
      <c r="A12" t="s" s="4">
        <v>72</v>
      </c>
      <c r="B12" t="s" s="4">
        <v>820</v>
      </c>
      <c r="C12" t="s" s="4">
        <v>821</v>
      </c>
      <c r="D12" t="s" s="4">
        <v>822</v>
      </c>
      <c r="E12" t="s" s="4">
        <v>823</v>
      </c>
      <c r="F12" t="s" s="4">
        <v>70</v>
      </c>
      <c r="G12" t="s" s="4">
        <v>824</v>
      </c>
      <c r="H12" t="s" s="4">
        <v>825</v>
      </c>
      <c r="I12" t="s" s="4">
        <v>783</v>
      </c>
      <c r="J12" t="s" s="4">
        <v>50</v>
      </c>
      <c r="K12" t="s" s="4">
        <v>826</v>
      </c>
      <c r="L12" t="s" s="4">
        <v>796</v>
      </c>
    </row>
    <row r="13" ht="45.0" customHeight="true">
      <c r="A13" t="s" s="4">
        <v>75</v>
      </c>
      <c r="B13" t="s" s="4">
        <v>827</v>
      </c>
      <c r="C13" t="s" s="4">
        <v>828</v>
      </c>
      <c r="D13" t="s" s="4">
        <v>829</v>
      </c>
      <c r="E13" t="s" s="4">
        <v>830</v>
      </c>
      <c r="F13" t="s" s="4">
        <v>70</v>
      </c>
      <c r="G13" t="s" s="4">
        <v>831</v>
      </c>
      <c r="H13" t="s" s="4">
        <v>825</v>
      </c>
      <c r="I13" t="s" s="4">
        <v>783</v>
      </c>
      <c r="J13" t="s" s="4">
        <v>50</v>
      </c>
      <c r="K13" t="s" s="4">
        <v>826</v>
      </c>
      <c r="L13" t="s" s="4">
        <v>785</v>
      </c>
    </row>
    <row r="14" ht="45.0" customHeight="true">
      <c r="A14" t="s" s="4">
        <v>77</v>
      </c>
      <c r="B14" t="s" s="4">
        <v>832</v>
      </c>
      <c r="C14" t="s" s="4">
        <v>833</v>
      </c>
      <c r="D14" t="s" s="4">
        <v>834</v>
      </c>
      <c r="E14" t="s" s="4">
        <v>810</v>
      </c>
      <c r="F14" t="s" s="4">
        <v>70</v>
      </c>
      <c r="G14" t="s" s="4">
        <v>835</v>
      </c>
      <c r="H14" t="s" s="4">
        <v>825</v>
      </c>
      <c r="I14" t="s" s="4">
        <v>783</v>
      </c>
      <c r="J14" t="s" s="4">
        <v>50</v>
      </c>
      <c r="K14" t="s" s="4">
        <v>826</v>
      </c>
      <c r="L14" t="s" s="4">
        <v>785</v>
      </c>
    </row>
    <row r="15" ht="45.0" customHeight="true">
      <c r="A15" t="s" s="4">
        <v>79</v>
      </c>
      <c r="B15" t="s" s="4">
        <v>836</v>
      </c>
      <c r="C15" t="s" s="4">
        <v>837</v>
      </c>
      <c r="D15" t="s" s="4">
        <v>838</v>
      </c>
      <c r="E15" t="s" s="4">
        <v>839</v>
      </c>
      <c r="F15" t="s" s="4">
        <v>70</v>
      </c>
      <c r="G15" t="s" s="4">
        <v>835</v>
      </c>
      <c r="H15" t="s" s="4">
        <v>825</v>
      </c>
      <c r="I15" t="s" s="4">
        <v>783</v>
      </c>
      <c r="J15" t="s" s="4">
        <v>50</v>
      </c>
      <c r="K15" t="s" s="4">
        <v>826</v>
      </c>
      <c r="L15" t="s" s="4">
        <v>785</v>
      </c>
    </row>
    <row r="16" ht="45.0" customHeight="true">
      <c r="A16" t="s" s="4">
        <v>81</v>
      </c>
      <c r="B16" t="s" s="4">
        <v>840</v>
      </c>
      <c r="C16" t="s" s="4">
        <v>841</v>
      </c>
      <c r="D16" t="s" s="4">
        <v>842</v>
      </c>
      <c r="E16" t="s" s="4">
        <v>843</v>
      </c>
      <c r="F16" t="s" s="4">
        <v>70</v>
      </c>
      <c r="G16" t="s" s="4">
        <v>844</v>
      </c>
      <c r="H16" t="s" s="4">
        <v>825</v>
      </c>
      <c r="I16" t="s" s="4">
        <v>783</v>
      </c>
      <c r="J16" t="s" s="4">
        <v>50</v>
      </c>
      <c r="K16" t="s" s="4">
        <v>826</v>
      </c>
      <c r="L16" t="s" s="4">
        <v>785</v>
      </c>
    </row>
    <row r="17" ht="45.0" customHeight="true">
      <c r="A17" t="s" s="4">
        <v>83</v>
      </c>
      <c r="B17" t="s" s="4">
        <v>845</v>
      </c>
      <c r="C17" t="s" s="4">
        <v>846</v>
      </c>
      <c r="D17" t="s" s="4">
        <v>847</v>
      </c>
      <c r="E17" t="s" s="4">
        <v>848</v>
      </c>
      <c r="F17" t="s" s="4">
        <v>70</v>
      </c>
      <c r="G17" t="s" s="4">
        <v>849</v>
      </c>
      <c r="H17" t="s" s="4">
        <v>825</v>
      </c>
      <c r="I17" t="s" s="4">
        <v>783</v>
      </c>
      <c r="J17" t="s" s="4">
        <v>50</v>
      </c>
      <c r="K17" t="s" s="4">
        <v>826</v>
      </c>
      <c r="L17" t="s" s="4">
        <v>796</v>
      </c>
    </row>
    <row r="18" ht="45.0" customHeight="true">
      <c r="A18" t="s" s="4">
        <v>85</v>
      </c>
      <c r="B18" t="s" s="4">
        <v>850</v>
      </c>
      <c r="C18" t="s" s="4">
        <v>851</v>
      </c>
      <c r="D18" t="s" s="4">
        <v>839</v>
      </c>
      <c r="E18" t="s" s="4">
        <v>788</v>
      </c>
      <c r="F18" t="s" s="4">
        <v>70</v>
      </c>
      <c r="G18" t="s" s="4">
        <v>849</v>
      </c>
      <c r="H18" t="s" s="4">
        <v>825</v>
      </c>
      <c r="I18" t="s" s="4">
        <v>783</v>
      </c>
      <c r="J18" t="s" s="4">
        <v>50</v>
      </c>
      <c r="K18" t="s" s="4">
        <v>826</v>
      </c>
      <c r="L18" t="s" s="4">
        <v>796</v>
      </c>
    </row>
    <row r="19" ht="45.0" customHeight="true">
      <c r="A19" t="s" s="4">
        <v>87</v>
      </c>
      <c r="B19" t="s" s="4">
        <v>852</v>
      </c>
      <c r="C19" t="s" s="4">
        <v>853</v>
      </c>
      <c r="D19" t="s" s="4">
        <v>854</v>
      </c>
      <c r="E19" t="s" s="4">
        <v>854</v>
      </c>
      <c r="F19" t="s" s="4">
        <v>70</v>
      </c>
      <c r="G19" t="s" s="4">
        <v>855</v>
      </c>
      <c r="H19" t="s" s="4">
        <v>825</v>
      </c>
      <c r="I19" t="s" s="4">
        <v>783</v>
      </c>
      <c r="J19" t="s" s="4">
        <v>50</v>
      </c>
      <c r="K19" t="s" s="4">
        <v>826</v>
      </c>
      <c r="L19" t="s" s="4">
        <v>796</v>
      </c>
    </row>
    <row r="20" ht="45.0" customHeight="true">
      <c r="A20" t="s" s="4">
        <v>91</v>
      </c>
      <c r="B20" t="s" s="4">
        <v>856</v>
      </c>
      <c r="C20" t="s" s="4">
        <v>857</v>
      </c>
      <c r="D20" t="s" s="4">
        <v>858</v>
      </c>
      <c r="E20" t="s" s="4">
        <v>854</v>
      </c>
      <c r="F20" t="s" s="4">
        <v>89</v>
      </c>
      <c r="G20" t="s" s="4">
        <v>859</v>
      </c>
      <c r="H20" t="s" s="4">
        <v>50</v>
      </c>
      <c r="I20" t="s" s="4">
        <v>860</v>
      </c>
      <c r="J20" t="s" s="4">
        <v>50</v>
      </c>
      <c r="K20" t="s" s="4">
        <v>784</v>
      </c>
      <c r="L20" t="s" s="4">
        <v>785</v>
      </c>
    </row>
    <row r="21" ht="45.0" customHeight="true">
      <c r="A21" t="s" s="4">
        <v>93</v>
      </c>
      <c r="B21" t="s" s="4">
        <v>861</v>
      </c>
      <c r="C21" t="s" s="4">
        <v>862</v>
      </c>
      <c r="D21" t="s" s="4">
        <v>863</v>
      </c>
      <c r="E21" t="s" s="4">
        <v>800</v>
      </c>
      <c r="F21" t="s" s="4">
        <v>89</v>
      </c>
      <c r="G21" t="s" s="4">
        <v>864</v>
      </c>
      <c r="H21" t="s" s="4">
        <v>50</v>
      </c>
      <c r="I21" t="s" s="4">
        <v>860</v>
      </c>
      <c r="J21" t="s" s="4">
        <v>50</v>
      </c>
      <c r="K21" t="s" s="4">
        <v>784</v>
      </c>
      <c r="L21" t="s" s="4">
        <v>785</v>
      </c>
    </row>
    <row r="22" ht="45.0" customHeight="true">
      <c r="A22" t="s" s="4">
        <v>95</v>
      </c>
      <c r="B22" t="s" s="4">
        <v>865</v>
      </c>
      <c r="C22" t="s" s="4">
        <v>866</v>
      </c>
      <c r="D22" t="s" s="4">
        <v>867</v>
      </c>
      <c r="E22" t="s" s="4">
        <v>815</v>
      </c>
      <c r="F22" t="s" s="4">
        <v>89</v>
      </c>
      <c r="G22" t="s" s="4">
        <v>864</v>
      </c>
      <c r="H22" t="s" s="4">
        <v>50</v>
      </c>
      <c r="I22" t="s" s="4">
        <v>860</v>
      </c>
      <c r="J22" t="s" s="4">
        <v>50</v>
      </c>
      <c r="K22" t="s" s="4">
        <v>784</v>
      </c>
      <c r="L22" t="s" s="4">
        <v>796</v>
      </c>
    </row>
    <row r="23" ht="45.0" customHeight="true">
      <c r="A23" t="s" s="4">
        <v>97</v>
      </c>
      <c r="B23" t="s" s="4">
        <v>868</v>
      </c>
      <c r="C23" t="s" s="4">
        <v>869</v>
      </c>
      <c r="D23" t="s" s="4">
        <v>870</v>
      </c>
      <c r="E23" t="s" s="4">
        <v>871</v>
      </c>
      <c r="F23" t="s" s="4">
        <v>89</v>
      </c>
      <c r="G23" t="s" s="4">
        <v>872</v>
      </c>
      <c r="H23" t="s" s="4">
        <v>50</v>
      </c>
      <c r="I23" t="s" s="4">
        <v>860</v>
      </c>
      <c r="J23" t="s" s="4">
        <v>50</v>
      </c>
      <c r="K23" t="s" s="4">
        <v>784</v>
      </c>
      <c r="L23" t="s" s="4">
        <v>796</v>
      </c>
    </row>
    <row r="24" ht="45.0" customHeight="true">
      <c r="A24" t="s" s="4">
        <v>99</v>
      </c>
      <c r="B24" t="s" s="4">
        <v>873</v>
      </c>
      <c r="C24" t="s" s="4">
        <v>874</v>
      </c>
      <c r="D24" t="s" s="4">
        <v>779</v>
      </c>
      <c r="E24" t="s" s="4">
        <v>875</v>
      </c>
      <c r="F24" t="s" s="4">
        <v>89</v>
      </c>
      <c r="G24" t="s" s="4">
        <v>876</v>
      </c>
      <c r="H24" t="s" s="4">
        <v>50</v>
      </c>
      <c r="I24" t="s" s="4">
        <v>860</v>
      </c>
      <c r="J24" t="s" s="4">
        <v>50</v>
      </c>
      <c r="K24" t="s" s="4">
        <v>784</v>
      </c>
      <c r="L24" t="s" s="4">
        <v>785</v>
      </c>
    </row>
    <row r="25" ht="45.0" customHeight="true">
      <c r="A25" t="s" s="4">
        <v>101</v>
      </c>
      <c r="B25" t="s" s="4">
        <v>877</v>
      </c>
      <c r="C25" t="s" s="4">
        <v>878</v>
      </c>
      <c r="D25" t="s" s="4">
        <v>879</v>
      </c>
      <c r="E25" t="s" s="4">
        <v>839</v>
      </c>
      <c r="F25" t="s" s="4">
        <v>70</v>
      </c>
      <c r="G25" t="s" s="4">
        <v>835</v>
      </c>
      <c r="H25" t="s" s="4">
        <v>825</v>
      </c>
      <c r="I25" t="s" s="4">
        <v>783</v>
      </c>
      <c r="J25" t="s" s="4">
        <v>50</v>
      </c>
      <c r="K25" t="s" s="4">
        <v>826</v>
      </c>
      <c r="L25" t="s" s="4">
        <v>796</v>
      </c>
    </row>
    <row r="26" ht="45.0" customHeight="true">
      <c r="A26" t="s" s="4">
        <v>103</v>
      </c>
      <c r="B26" t="s" s="4">
        <v>880</v>
      </c>
      <c r="C26" t="s" s="4">
        <v>881</v>
      </c>
      <c r="D26" t="s" s="4">
        <v>819</v>
      </c>
      <c r="E26" t="s" s="4">
        <v>875</v>
      </c>
      <c r="F26" t="s" s="4">
        <v>70</v>
      </c>
      <c r="G26" t="s" s="4">
        <v>835</v>
      </c>
      <c r="H26" t="s" s="4">
        <v>825</v>
      </c>
      <c r="I26" t="s" s="4">
        <v>783</v>
      </c>
      <c r="J26" t="s" s="4">
        <v>50</v>
      </c>
      <c r="K26" t="s" s="4">
        <v>826</v>
      </c>
      <c r="L26" t="s" s="4">
        <v>785</v>
      </c>
    </row>
    <row r="27" ht="45.0" customHeight="true">
      <c r="A27" t="s" s="4">
        <v>105</v>
      </c>
      <c r="B27" t="s" s="4">
        <v>882</v>
      </c>
      <c r="C27" t="s" s="4">
        <v>883</v>
      </c>
      <c r="D27" t="s" s="4">
        <v>815</v>
      </c>
      <c r="E27" t="s" s="4">
        <v>884</v>
      </c>
      <c r="F27" t="s" s="4">
        <v>70</v>
      </c>
      <c r="G27" t="s" s="4">
        <v>835</v>
      </c>
      <c r="H27" t="s" s="4">
        <v>825</v>
      </c>
      <c r="I27" t="s" s="4">
        <v>783</v>
      </c>
      <c r="J27" t="s" s="4">
        <v>50</v>
      </c>
      <c r="K27" t="s" s="4">
        <v>826</v>
      </c>
      <c r="L27" t="s" s="4">
        <v>796</v>
      </c>
    </row>
    <row r="28" ht="45.0" customHeight="true">
      <c r="A28" t="s" s="4">
        <v>107</v>
      </c>
      <c r="B28" t="s" s="4">
        <v>885</v>
      </c>
      <c r="C28" t="s" s="4">
        <v>886</v>
      </c>
      <c r="D28" t="s" s="4">
        <v>887</v>
      </c>
      <c r="E28" t="s" s="4">
        <v>871</v>
      </c>
      <c r="F28" t="s" s="4">
        <v>70</v>
      </c>
      <c r="G28" t="s" s="4">
        <v>888</v>
      </c>
      <c r="H28" t="s" s="4">
        <v>825</v>
      </c>
      <c r="I28" t="s" s="4">
        <v>783</v>
      </c>
      <c r="J28" t="s" s="4">
        <v>50</v>
      </c>
      <c r="K28" t="s" s="4">
        <v>826</v>
      </c>
      <c r="L28" t="s" s="4">
        <v>785</v>
      </c>
    </row>
    <row r="29" ht="45.0" customHeight="true">
      <c r="A29" t="s" s="4">
        <v>109</v>
      </c>
      <c r="B29" t="s" s="4">
        <v>889</v>
      </c>
      <c r="C29" t="s" s="4">
        <v>890</v>
      </c>
      <c r="D29" t="s" s="4">
        <v>891</v>
      </c>
      <c r="E29" t="s" s="4">
        <v>892</v>
      </c>
      <c r="F29" t="s" s="4">
        <v>70</v>
      </c>
      <c r="G29" t="s" s="4">
        <v>893</v>
      </c>
      <c r="H29" t="s" s="4">
        <v>825</v>
      </c>
      <c r="I29" t="s" s="4">
        <v>783</v>
      </c>
      <c r="J29" t="s" s="4">
        <v>50</v>
      </c>
      <c r="K29" t="s" s="4">
        <v>826</v>
      </c>
      <c r="L29" t="s" s="4">
        <v>785</v>
      </c>
    </row>
    <row r="30" ht="45.0" customHeight="true">
      <c r="A30" t="s" s="4">
        <v>111</v>
      </c>
      <c r="B30" t="s" s="4">
        <v>894</v>
      </c>
      <c r="C30" t="s" s="4">
        <v>895</v>
      </c>
      <c r="D30" t="s" s="4">
        <v>792</v>
      </c>
      <c r="E30" t="s" s="4">
        <v>792</v>
      </c>
      <c r="F30" t="s" s="4">
        <v>70</v>
      </c>
      <c r="G30" t="s" s="4">
        <v>896</v>
      </c>
      <c r="H30" t="s" s="4">
        <v>825</v>
      </c>
      <c r="I30" t="s" s="4">
        <v>783</v>
      </c>
      <c r="J30" t="s" s="4">
        <v>50</v>
      </c>
      <c r="K30" t="s" s="4">
        <v>826</v>
      </c>
      <c r="L30" t="s" s="4">
        <v>785</v>
      </c>
    </row>
    <row r="31" ht="45.0" customHeight="true">
      <c r="A31" t="s" s="4">
        <v>113</v>
      </c>
      <c r="B31" t="s" s="4">
        <v>897</v>
      </c>
      <c r="C31" t="s" s="4">
        <v>898</v>
      </c>
      <c r="D31" t="s" s="4">
        <v>899</v>
      </c>
      <c r="E31" t="s" s="4">
        <v>900</v>
      </c>
      <c r="F31" t="s" s="4">
        <v>70</v>
      </c>
      <c r="G31" t="s" s="4">
        <v>901</v>
      </c>
      <c r="H31" t="s" s="4">
        <v>825</v>
      </c>
      <c r="I31" t="s" s="4">
        <v>783</v>
      </c>
      <c r="J31" t="s" s="4">
        <v>50</v>
      </c>
      <c r="K31" t="s" s="4">
        <v>826</v>
      </c>
      <c r="L31" t="s" s="4">
        <v>785</v>
      </c>
    </row>
    <row r="32" ht="45.0" customHeight="true">
      <c r="A32" t="s" s="4">
        <v>115</v>
      </c>
      <c r="B32" t="s" s="4">
        <v>902</v>
      </c>
      <c r="C32" t="s" s="4">
        <v>903</v>
      </c>
      <c r="D32" t="s" s="4">
        <v>904</v>
      </c>
      <c r="E32" t="s" s="4">
        <v>892</v>
      </c>
      <c r="F32" t="s" s="4">
        <v>70</v>
      </c>
      <c r="G32" t="s" s="4">
        <v>901</v>
      </c>
      <c r="H32" t="s" s="4">
        <v>825</v>
      </c>
      <c r="I32" t="s" s="4">
        <v>783</v>
      </c>
      <c r="J32" t="s" s="4">
        <v>50</v>
      </c>
      <c r="K32" t="s" s="4">
        <v>826</v>
      </c>
      <c r="L32" t="s" s="4">
        <v>785</v>
      </c>
    </row>
    <row r="33" ht="45.0" customHeight="true">
      <c r="A33" t="s" s="4">
        <v>117</v>
      </c>
      <c r="B33" t="s" s="4">
        <v>905</v>
      </c>
      <c r="C33" t="s" s="4">
        <v>906</v>
      </c>
      <c r="D33" t="s" s="4">
        <v>847</v>
      </c>
      <c r="E33" t="s" s="4">
        <v>907</v>
      </c>
      <c r="F33" t="s" s="4">
        <v>47</v>
      </c>
      <c r="G33" t="s" s="4">
        <v>908</v>
      </c>
      <c r="H33" t="s" s="4">
        <v>807</v>
      </c>
      <c r="I33" t="s" s="4">
        <v>783</v>
      </c>
      <c r="J33" t="s" s="4">
        <v>50</v>
      </c>
      <c r="K33" t="s" s="4">
        <v>784</v>
      </c>
      <c r="L33" t="s" s="4">
        <v>785</v>
      </c>
    </row>
    <row r="34" ht="45.0" customHeight="true">
      <c r="A34" t="s" s="4">
        <v>119</v>
      </c>
      <c r="B34" t="s" s="4">
        <v>909</v>
      </c>
      <c r="C34" t="s" s="4">
        <v>874</v>
      </c>
      <c r="D34" t="s" s="4">
        <v>779</v>
      </c>
      <c r="E34" t="s" s="4">
        <v>875</v>
      </c>
      <c r="F34" t="s" s="4">
        <v>47</v>
      </c>
      <c r="G34" t="s" s="4">
        <v>908</v>
      </c>
      <c r="H34" t="s" s="4">
        <v>910</v>
      </c>
      <c r="I34" t="s" s="4">
        <v>783</v>
      </c>
      <c r="J34" t="s" s="4">
        <v>50</v>
      </c>
      <c r="K34" t="s" s="4">
        <v>784</v>
      </c>
      <c r="L34" t="s" s="4">
        <v>785</v>
      </c>
    </row>
    <row r="35" ht="45.0" customHeight="true">
      <c r="A35" t="s" s="4">
        <v>121</v>
      </c>
      <c r="B35" t="s" s="4">
        <v>911</v>
      </c>
      <c r="C35" t="s" s="4">
        <v>912</v>
      </c>
      <c r="D35" t="s" s="4">
        <v>871</v>
      </c>
      <c r="E35" t="s" s="4">
        <v>848</v>
      </c>
      <c r="F35" t="s" s="4">
        <v>47</v>
      </c>
      <c r="G35" t="s" s="4">
        <v>849</v>
      </c>
      <c r="H35" t="s" s="4">
        <v>807</v>
      </c>
      <c r="I35" t="s" s="4">
        <v>783</v>
      </c>
      <c r="J35" t="s" s="4">
        <v>50</v>
      </c>
      <c r="K35" t="s" s="4">
        <v>784</v>
      </c>
      <c r="L35" t="s" s="4">
        <v>785</v>
      </c>
    </row>
    <row r="36" ht="45.0" customHeight="true">
      <c r="A36" t="s" s="4">
        <v>123</v>
      </c>
      <c r="B36" t="s" s="4">
        <v>913</v>
      </c>
      <c r="C36" t="s" s="4">
        <v>914</v>
      </c>
      <c r="D36" t="s" s="4">
        <v>915</v>
      </c>
      <c r="E36" t="s" s="4">
        <v>916</v>
      </c>
      <c r="F36" t="s" s="4">
        <v>47</v>
      </c>
      <c r="G36" t="s" s="4">
        <v>849</v>
      </c>
      <c r="H36" t="s" s="4">
        <v>917</v>
      </c>
      <c r="I36" t="s" s="4">
        <v>783</v>
      </c>
      <c r="J36" t="s" s="4">
        <v>50</v>
      </c>
      <c r="K36" t="s" s="4">
        <v>784</v>
      </c>
      <c r="L36" t="s" s="4">
        <v>785</v>
      </c>
    </row>
    <row r="37" ht="45.0" customHeight="true">
      <c r="A37" t="s" s="4">
        <v>125</v>
      </c>
      <c r="B37" t="s" s="4">
        <v>918</v>
      </c>
      <c r="C37" t="s" s="4">
        <v>919</v>
      </c>
      <c r="D37" t="s" s="4">
        <v>815</v>
      </c>
      <c r="E37" t="s" s="4">
        <v>814</v>
      </c>
      <c r="F37" t="s" s="4">
        <v>89</v>
      </c>
      <c r="G37" t="s" s="4">
        <v>920</v>
      </c>
      <c r="H37" t="s" s="4">
        <v>50</v>
      </c>
      <c r="I37" t="s" s="4">
        <v>860</v>
      </c>
      <c r="J37" t="s" s="4">
        <v>50</v>
      </c>
      <c r="K37" t="s" s="4">
        <v>784</v>
      </c>
      <c r="L37" t="s" s="4">
        <v>785</v>
      </c>
    </row>
    <row r="38" ht="45.0" customHeight="true">
      <c r="A38" t="s" s="4">
        <v>127</v>
      </c>
      <c r="B38" t="s" s="4">
        <v>921</v>
      </c>
      <c r="C38" t="s" s="4">
        <v>922</v>
      </c>
      <c r="D38" t="s" s="4">
        <v>923</v>
      </c>
      <c r="E38" t="s" s="4">
        <v>815</v>
      </c>
      <c r="F38" t="s" s="4">
        <v>89</v>
      </c>
      <c r="G38" t="s" s="4">
        <v>920</v>
      </c>
      <c r="H38" t="s" s="4">
        <v>50</v>
      </c>
      <c r="I38" t="s" s="4">
        <v>860</v>
      </c>
      <c r="J38" t="s" s="4">
        <v>50</v>
      </c>
      <c r="K38" t="s" s="4">
        <v>784</v>
      </c>
      <c r="L38" t="s" s="4">
        <v>796</v>
      </c>
    </row>
    <row r="39" ht="45.0" customHeight="true">
      <c r="A39" t="s" s="4">
        <v>129</v>
      </c>
      <c r="B39" t="s" s="4">
        <v>924</v>
      </c>
      <c r="C39" t="s" s="4">
        <v>925</v>
      </c>
      <c r="D39" t="s" s="4">
        <v>926</v>
      </c>
      <c r="E39" t="s" s="4">
        <v>927</v>
      </c>
      <c r="F39" t="s" s="4">
        <v>89</v>
      </c>
      <c r="G39" t="s" s="4">
        <v>920</v>
      </c>
      <c r="H39" t="s" s="4">
        <v>50</v>
      </c>
      <c r="I39" t="s" s="4">
        <v>860</v>
      </c>
      <c r="J39" t="s" s="4">
        <v>50</v>
      </c>
      <c r="K39" t="s" s="4">
        <v>784</v>
      </c>
      <c r="L39" t="s" s="4">
        <v>785</v>
      </c>
    </row>
    <row r="40" ht="45.0" customHeight="true">
      <c r="A40" t="s" s="4">
        <v>131</v>
      </c>
      <c r="B40" t="s" s="4">
        <v>928</v>
      </c>
      <c r="C40" t="s" s="4">
        <v>929</v>
      </c>
      <c r="D40" t="s" s="4">
        <v>930</v>
      </c>
      <c r="E40" t="s" s="4">
        <v>931</v>
      </c>
      <c r="F40" t="s" s="4">
        <v>89</v>
      </c>
      <c r="G40" t="s" s="4">
        <v>835</v>
      </c>
      <c r="H40" t="s" s="4">
        <v>50</v>
      </c>
      <c r="I40" t="s" s="4">
        <v>860</v>
      </c>
      <c r="J40" t="s" s="4">
        <v>50</v>
      </c>
      <c r="K40" t="s" s="4">
        <v>784</v>
      </c>
      <c r="L40" t="s" s="4">
        <v>785</v>
      </c>
    </row>
    <row r="41" ht="45.0" customHeight="true">
      <c r="A41" t="s" s="4">
        <v>133</v>
      </c>
      <c r="B41" t="s" s="4">
        <v>932</v>
      </c>
      <c r="C41" t="s" s="4">
        <v>933</v>
      </c>
      <c r="D41" t="s" s="4">
        <v>934</v>
      </c>
      <c r="E41" t="s" s="4">
        <v>839</v>
      </c>
      <c r="F41" t="s" s="4">
        <v>89</v>
      </c>
      <c r="G41" t="s" s="4">
        <v>935</v>
      </c>
      <c r="H41" t="s" s="4">
        <v>50</v>
      </c>
      <c r="I41" t="s" s="4">
        <v>860</v>
      </c>
      <c r="J41" t="s" s="4">
        <v>50</v>
      </c>
      <c r="K41" t="s" s="4">
        <v>784</v>
      </c>
      <c r="L41" t="s" s="4">
        <v>796</v>
      </c>
    </row>
    <row r="42" ht="45.0" customHeight="true">
      <c r="A42" t="s" s="4">
        <v>135</v>
      </c>
      <c r="B42" t="s" s="4">
        <v>936</v>
      </c>
      <c r="C42" t="s" s="4">
        <v>937</v>
      </c>
      <c r="D42" t="s" s="4">
        <v>938</v>
      </c>
      <c r="E42" t="s" s="4">
        <v>815</v>
      </c>
      <c r="F42" t="s" s="4">
        <v>70</v>
      </c>
      <c r="G42" t="s" s="4">
        <v>855</v>
      </c>
      <c r="H42" t="s" s="4">
        <v>825</v>
      </c>
      <c r="I42" t="s" s="4">
        <v>783</v>
      </c>
      <c r="J42" t="s" s="4">
        <v>50</v>
      </c>
      <c r="K42" t="s" s="4">
        <v>826</v>
      </c>
      <c r="L42" t="s" s="4">
        <v>796</v>
      </c>
    </row>
    <row r="43" ht="45.0" customHeight="true">
      <c r="A43" t="s" s="4">
        <v>137</v>
      </c>
      <c r="B43" t="s" s="4">
        <v>939</v>
      </c>
      <c r="C43" t="s" s="4">
        <v>940</v>
      </c>
      <c r="D43" t="s" s="4">
        <v>810</v>
      </c>
      <c r="E43" t="s" s="4">
        <v>941</v>
      </c>
      <c r="F43" t="s" s="4">
        <v>70</v>
      </c>
      <c r="G43" t="s" s="4">
        <v>942</v>
      </c>
      <c r="H43" t="s" s="4">
        <v>825</v>
      </c>
      <c r="I43" t="s" s="4">
        <v>783</v>
      </c>
      <c r="J43" t="s" s="4">
        <v>50</v>
      </c>
      <c r="K43" t="s" s="4">
        <v>826</v>
      </c>
      <c r="L43" t="s" s="4">
        <v>796</v>
      </c>
    </row>
    <row r="44" ht="45.0" customHeight="true">
      <c r="A44" t="s" s="4">
        <v>139</v>
      </c>
      <c r="B44" t="s" s="4">
        <v>943</v>
      </c>
      <c r="C44" t="s" s="4">
        <v>944</v>
      </c>
      <c r="D44" t="s" s="4">
        <v>945</v>
      </c>
      <c r="E44" t="s" s="4">
        <v>819</v>
      </c>
      <c r="F44" t="s" s="4">
        <v>70</v>
      </c>
      <c r="G44" t="s" s="4">
        <v>942</v>
      </c>
      <c r="H44" t="s" s="4">
        <v>825</v>
      </c>
      <c r="I44" t="s" s="4">
        <v>783</v>
      </c>
      <c r="J44" t="s" s="4">
        <v>50</v>
      </c>
      <c r="K44" t="s" s="4">
        <v>826</v>
      </c>
      <c r="L44" t="s" s="4">
        <v>785</v>
      </c>
    </row>
    <row r="45" ht="45.0" customHeight="true">
      <c r="A45" t="s" s="4">
        <v>141</v>
      </c>
      <c r="B45" t="s" s="4">
        <v>946</v>
      </c>
      <c r="C45" t="s" s="4">
        <v>947</v>
      </c>
      <c r="D45" t="s" s="4">
        <v>863</v>
      </c>
      <c r="E45" t="s" s="4">
        <v>948</v>
      </c>
      <c r="F45" t="s" s="4">
        <v>70</v>
      </c>
      <c r="G45" t="s" s="4">
        <v>942</v>
      </c>
      <c r="H45" t="s" s="4">
        <v>825</v>
      </c>
      <c r="I45" t="s" s="4">
        <v>783</v>
      </c>
      <c r="J45" t="s" s="4">
        <v>50</v>
      </c>
      <c r="K45" t="s" s="4">
        <v>826</v>
      </c>
      <c r="L45" t="s" s="4">
        <v>796</v>
      </c>
    </row>
    <row r="46" ht="45.0" customHeight="true">
      <c r="A46" t="s" s="4">
        <v>143</v>
      </c>
      <c r="B46" t="s" s="4">
        <v>949</v>
      </c>
      <c r="C46" t="s" s="4">
        <v>950</v>
      </c>
      <c r="D46" t="s" s="4">
        <v>951</v>
      </c>
      <c r="E46" t="s" s="4">
        <v>779</v>
      </c>
      <c r="F46" t="s" s="4">
        <v>47</v>
      </c>
      <c r="G46" t="s" s="4">
        <v>952</v>
      </c>
      <c r="H46" t="s" s="4">
        <v>807</v>
      </c>
      <c r="I46" t="s" s="4">
        <v>783</v>
      </c>
      <c r="J46" t="s" s="4">
        <v>50</v>
      </c>
      <c r="K46" t="s" s="4">
        <v>784</v>
      </c>
      <c r="L46" t="s" s="4">
        <v>785</v>
      </c>
    </row>
    <row r="47" ht="45.0" customHeight="true">
      <c r="A47" t="s" s="4">
        <v>145</v>
      </c>
      <c r="B47" t="s" s="4">
        <v>953</v>
      </c>
      <c r="C47" t="s" s="4">
        <v>954</v>
      </c>
      <c r="D47" t="s" s="4">
        <v>829</v>
      </c>
      <c r="E47" t="s" s="4">
        <v>955</v>
      </c>
      <c r="F47" t="s" s="4">
        <v>47</v>
      </c>
      <c r="G47" t="s" s="4">
        <v>956</v>
      </c>
      <c r="H47" t="s" s="4">
        <v>807</v>
      </c>
      <c r="I47" t="s" s="4">
        <v>783</v>
      </c>
      <c r="J47" t="s" s="4">
        <v>50</v>
      </c>
      <c r="K47" t="s" s="4">
        <v>784</v>
      </c>
      <c r="L47" t="s" s="4">
        <v>796</v>
      </c>
    </row>
    <row r="48" ht="45.0" customHeight="true">
      <c r="A48" t="s" s="4">
        <v>147</v>
      </c>
      <c r="B48" t="s" s="4">
        <v>957</v>
      </c>
      <c r="C48" t="s" s="4">
        <v>958</v>
      </c>
      <c r="D48" t="s" s="4">
        <v>959</v>
      </c>
      <c r="E48" t="s" s="4">
        <v>960</v>
      </c>
      <c r="F48" t="s" s="4">
        <v>47</v>
      </c>
      <c r="G48" t="s" s="4">
        <v>956</v>
      </c>
      <c r="H48" t="s" s="4">
        <v>961</v>
      </c>
      <c r="I48" t="s" s="4">
        <v>783</v>
      </c>
      <c r="J48" t="s" s="4">
        <v>50</v>
      </c>
      <c r="K48" t="s" s="4">
        <v>784</v>
      </c>
      <c r="L48" t="s" s="4">
        <v>796</v>
      </c>
    </row>
    <row r="49" ht="45.0" customHeight="true">
      <c r="A49" t="s" s="4">
        <v>149</v>
      </c>
      <c r="B49" t="s" s="4">
        <v>962</v>
      </c>
      <c r="C49" t="s" s="4">
        <v>963</v>
      </c>
      <c r="D49" t="s" s="4">
        <v>964</v>
      </c>
      <c r="E49" t="s" s="4">
        <v>819</v>
      </c>
      <c r="F49" t="s" s="4">
        <v>47</v>
      </c>
      <c r="G49" t="s" s="4">
        <v>956</v>
      </c>
      <c r="H49" t="s" s="4">
        <v>965</v>
      </c>
      <c r="I49" t="s" s="4">
        <v>783</v>
      </c>
      <c r="J49" t="s" s="4">
        <v>50</v>
      </c>
      <c r="K49" t="s" s="4">
        <v>784</v>
      </c>
      <c r="L49" t="s" s="4">
        <v>785</v>
      </c>
    </row>
    <row r="50" ht="45.0" customHeight="true">
      <c r="A50" t="s" s="4">
        <v>151</v>
      </c>
      <c r="B50" t="s" s="4">
        <v>966</v>
      </c>
      <c r="C50" t="s" s="4">
        <v>967</v>
      </c>
      <c r="D50" t="s" s="4">
        <v>968</v>
      </c>
      <c r="E50" t="s" s="4">
        <v>854</v>
      </c>
      <c r="F50" t="s" s="4">
        <v>89</v>
      </c>
      <c r="G50" t="s" s="4">
        <v>969</v>
      </c>
      <c r="H50" t="s" s="4">
        <v>50</v>
      </c>
      <c r="I50" t="s" s="4">
        <v>860</v>
      </c>
      <c r="J50" t="s" s="4">
        <v>50</v>
      </c>
      <c r="K50" t="s" s="4">
        <v>784</v>
      </c>
      <c r="L50" t="s" s="4">
        <v>785</v>
      </c>
    </row>
    <row r="51" ht="45.0" customHeight="true">
      <c r="A51" t="s" s="4">
        <v>153</v>
      </c>
      <c r="B51" t="s" s="4">
        <v>970</v>
      </c>
      <c r="C51" t="s" s="4">
        <v>971</v>
      </c>
      <c r="D51" t="s" s="4">
        <v>972</v>
      </c>
      <c r="E51" t="s" s="4">
        <v>960</v>
      </c>
      <c r="F51" t="s" s="4">
        <v>89</v>
      </c>
      <c r="G51" t="s" s="4">
        <v>973</v>
      </c>
      <c r="H51" t="s" s="4">
        <v>50</v>
      </c>
      <c r="I51" t="s" s="4">
        <v>860</v>
      </c>
      <c r="J51" t="s" s="4">
        <v>50</v>
      </c>
      <c r="K51" t="s" s="4">
        <v>784</v>
      </c>
      <c r="L51" t="s" s="4">
        <v>785</v>
      </c>
    </row>
    <row r="52" ht="45.0" customHeight="true">
      <c r="A52" t="s" s="4">
        <v>155</v>
      </c>
      <c r="B52" t="s" s="4">
        <v>974</v>
      </c>
      <c r="C52" t="s" s="4">
        <v>975</v>
      </c>
      <c r="D52" t="s" s="4">
        <v>976</v>
      </c>
      <c r="E52" t="s" s="4">
        <v>972</v>
      </c>
      <c r="F52" t="s" s="4">
        <v>89</v>
      </c>
      <c r="G52" t="s" s="4">
        <v>973</v>
      </c>
      <c r="H52" t="s" s="4">
        <v>50</v>
      </c>
      <c r="I52" t="s" s="4">
        <v>860</v>
      </c>
      <c r="J52" t="s" s="4">
        <v>50</v>
      </c>
      <c r="K52" t="s" s="4">
        <v>784</v>
      </c>
      <c r="L52" t="s" s="4">
        <v>785</v>
      </c>
    </row>
    <row r="53" ht="45.0" customHeight="true">
      <c r="A53" t="s" s="4">
        <v>157</v>
      </c>
      <c r="B53" t="s" s="4">
        <v>977</v>
      </c>
      <c r="C53" t="s" s="4">
        <v>978</v>
      </c>
      <c r="D53" t="s" s="4">
        <v>979</v>
      </c>
      <c r="E53" t="s" s="4">
        <v>829</v>
      </c>
      <c r="F53" t="s" s="4">
        <v>89</v>
      </c>
      <c r="G53" t="s" s="4">
        <v>973</v>
      </c>
      <c r="H53" t="s" s="4">
        <v>50</v>
      </c>
      <c r="I53" t="s" s="4">
        <v>860</v>
      </c>
      <c r="J53" t="s" s="4">
        <v>50</v>
      </c>
      <c r="K53" t="s" s="4">
        <v>784</v>
      </c>
      <c r="L53" t="s" s="4">
        <v>785</v>
      </c>
    </row>
    <row r="54" ht="45.0" customHeight="true">
      <c r="A54" t="s" s="4">
        <v>159</v>
      </c>
      <c r="B54" t="s" s="4">
        <v>980</v>
      </c>
      <c r="C54" t="s" s="4">
        <v>981</v>
      </c>
      <c r="D54" t="s" s="4">
        <v>982</v>
      </c>
      <c r="E54" t="s" s="4">
        <v>983</v>
      </c>
      <c r="F54" t="s" s="4">
        <v>70</v>
      </c>
      <c r="G54" t="s" s="4">
        <v>942</v>
      </c>
      <c r="H54" t="s" s="4">
        <v>825</v>
      </c>
      <c r="I54" t="s" s="4">
        <v>783</v>
      </c>
      <c r="J54" t="s" s="4">
        <v>50</v>
      </c>
      <c r="K54" t="s" s="4">
        <v>826</v>
      </c>
      <c r="L54" t="s" s="4">
        <v>785</v>
      </c>
    </row>
    <row r="55" ht="45.0" customHeight="true">
      <c r="A55" t="s" s="4">
        <v>161</v>
      </c>
      <c r="B55" t="s" s="4">
        <v>984</v>
      </c>
      <c r="C55" t="s" s="4">
        <v>985</v>
      </c>
      <c r="D55" t="s" s="4">
        <v>986</v>
      </c>
      <c r="E55" t="s" s="4">
        <v>987</v>
      </c>
      <c r="F55" t="s" s="4">
        <v>70</v>
      </c>
      <c r="G55" t="s" s="4">
        <v>942</v>
      </c>
      <c r="H55" t="s" s="4">
        <v>825</v>
      </c>
      <c r="I55" t="s" s="4">
        <v>783</v>
      </c>
      <c r="J55" t="s" s="4">
        <v>50</v>
      </c>
      <c r="K55" t="s" s="4">
        <v>826</v>
      </c>
      <c r="L55" t="s" s="4">
        <v>785</v>
      </c>
    </row>
    <row r="56" ht="45.0" customHeight="true">
      <c r="A56" t="s" s="4">
        <v>163</v>
      </c>
      <c r="B56" t="s" s="4">
        <v>988</v>
      </c>
      <c r="C56" t="s" s="4">
        <v>989</v>
      </c>
      <c r="D56" t="s" s="4">
        <v>990</v>
      </c>
      <c r="E56" t="s" s="4">
        <v>927</v>
      </c>
      <c r="F56" t="s" s="4">
        <v>70</v>
      </c>
      <c r="G56" t="s" s="4">
        <v>991</v>
      </c>
      <c r="H56" t="s" s="4">
        <v>825</v>
      </c>
      <c r="I56" t="s" s="4">
        <v>783</v>
      </c>
      <c r="J56" t="s" s="4">
        <v>50</v>
      </c>
      <c r="K56" t="s" s="4">
        <v>826</v>
      </c>
      <c r="L56" t="s" s="4">
        <v>796</v>
      </c>
    </row>
    <row r="57" ht="45.0" customHeight="true">
      <c r="A57" t="s" s="4">
        <v>165</v>
      </c>
      <c r="B57" t="s" s="4">
        <v>992</v>
      </c>
      <c r="C57" t="s" s="4">
        <v>993</v>
      </c>
      <c r="D57" t="s" s="4">
        <v>875</v>
      </c>
      <c r="E57" t="s" s="4">
        <v>779</v>
      </c>
      <c r="F57" t="s" s="4">
        <v>70</v>
      </c>
      <c r="G57" t="s" s="4">
        <v>994</v>
      </c>
      <c r="H57" t="s" s="4">
        <v>825</v>
      </c>
      <c r="I57" t="s" s="4">
        <v>783</v>
      </c>
      <c r="J57" t="s" s="4">
        <v>50</v>
      </c>
      <c r="K57" t="s" s="4">
        <v>826</v>
      </c>
      <c r="L57" t="s" s="4">
        <v>796</v>
      </c>
    </row>
    <row r="58" ht="45.0" customHeight="true">
      <c r="A58" t="s" s="4">
        <v>167</v>
      </c>
      <c r="B58" t="s" s="4">
        <v>995</v>
      </c>
      <c r="C58" t="s" s="4">
        <v>996</v>
      </c>
      <c r="D58" t="s" s="4">
        <v>870</v>
      </c>
      <c r="E58" t="s" s="4">
        <v>997</v>
      </c>
      <c r="F58" t="s" s="4">
        <v>89</v>
      </c>
      <c r="G58" t="s" s="4">
        <v>956</v>
      </c>
      <c r="H58" t="s" s="4">
        <v>50</v>
      </c>
      <c r="I58" t="s" s="4">
        <v>860</v>
      </c>
      <c r="J58" t="s" s="4">
        <v>50</v>
      </c>
      <c r="K58" t="s" s="4">
        <v>784</v>
      </c>
      <c r="L58" t="s" s="4">
        <v>796</v>
      </c>
    </row>
    <row r="59" ht="45.0" customHeight="true">
      <c r="A59" t="s" s="4">
        <v>169</v>
      </c>
      <c r="B59" t="s" s="4">
        <v>998</v>
      </c>
      <c r="C59" t="s" s="4">
        <v>999</v>
      </c>
      <c r="D59" t="s" s="4">
        <v>1000</v>
      </c>
      <c r="E59" t="s" s="4">
        <v>1001</v>
      </c>
      <c r="F59" t="s" s="4">
        <v>89</v>
      </c>
      <c r="G59" t="s" s="4">
        <v>956</v>
      </c>
      <c r="H59" t="s" s="4">
        <v>50</v>
      </c>
      <c r="I59" t="s" s="4">
        <v>860</v>
      </c>
      <c r="J59" t="s" s="4">
        <v>50</v>
      </c>
      <c r="K59" t="s" s="4">
        <v>784</v>
      </c>
      <c r="L59" t="s" s="4">
        <v>785</v>
      </c>
    </row>
    <row r="60" ht="45.0" customHeight="true">
      <c r="A60" t="s" s="4">
        <v>171</v>
      </c>
      <c r="B60" t="s" s="4">
        <v>1002</v>
      </c>
      <c r="C60" t="s" s="4">
        <v>1003</v>
      </c>
      <c r="D60" t="s" s="4">
        <v>960</v>
      </c>
      <c r="E60" t="s" s="4">
        <v>960</v>
      </c>
      <c r="F60" t="s" s="4">
        <v>89</v>
      </c>
      <c r="G60" t="s" s="4">
        <v>956</v>
      </c>
      <c r="H60" t="s" s="4">
        <v>50</v>
      </c>
      <c r="I60" t="s" s="4">
        <v>860</v>
      </c>
      <c r="J60" t="s" s="4">
        <v>50</v>
      </c>
      <c r="K60" t="s" s="4">
        <v>784</v>
      </c>
      <c r="L60" t="s" s="4">
        <v>785</v>
      </c>
    </row>
    <row r="61" ht="45.0" customHeight="true">
      <c r="A61" t="s" s="4">
        <v>173</v>
      </c>
      <c r="B61" t="s" s="4">
        <v>1004</v>
      </c>
      <c r="C61" t="s" s="4">
        <v>1005</v>
      </c>
      <c r="D61" t="s" s="4">
        <v>1006</v>
      </c>
      <c r="E61" t="s" s="4">
        <v>960</v>
      </c>
      <c r="F61" t="s" s="4">
        <v>89</v>
      </c>
      <c r="G61" t="s" s="4">
        <v>956</v>
      </c>
      <c r="H61" t="s" s="4">
        <v>50</v>
      </c>
      <c r="I61" t="s" s="4">
        <v>860</v>
      </c>
      <c r="J61" t="s" s="4">
        <v>50</v>
      </c>
      <c r="K61" t="s" s="4">
        <v>784</v>
      </c>
      <c r="L61" t="s" s="4">
        <v>785</v>
      </c>
    </row>
    <row r="62" ht="45.0" customHeight="true">
      <c r="A62" t="s" s="4">
        <v>175</v>
      </c>
      <c r="B62" t="s" s="4">
        <v>1007</v>
      </c>
      <c r="C62" t="s" s="4">
        <v>1008</v>
      </c>
      <c r="D62" t="s" s="4">
        <v>960</v>
      </c>
      <c r="E62" t="s" s="4">
        <v>1009</v>
      </c>
      <c r="F62" t="s" s="4">
        <v>89</v>
      </c>
      <c r="G62" t="s" s="4">
        <v>952</v>
      </c>
      <c r="H62" t="s" s="4">
        <v>50</v>
      </c>
      <c r="I62" t="s" s="4">
        <v>860</v>
      </c>
      <c r="J62" t="s" s="4">
        <v>50</v>
      </c>
      <c r="K62" t="s" s="4">
        <v>784</v>
      </c>
      <c r="L62" t="s" s="4">
        <v>785</v>
      </c>
    </row>
    <row r="63" ht="45.0" customHeight="true">
      <c r="A63" t="s" s="4">
        <v>177</v>
      </c>
      <c r="B63" t="s" s="4">
        <v>1010</v>
      </c>
      <c r="C63" t="s" s="4">
        <v>1003</v>
      </c>
      <c r="D63" t="s" s="4">
        <v>941</v>
      </c>
      <c r="E63" t="s" s="4">
        <v>875</v>
      </c>
      <c r="F63" t="s" s="4">
        <v>89</v>
      </c>
      <c r="G63" t="s" s="4">
        <v>952</v>
      </c>
      <c r="H63" t="s" s="4">
        <v>50</v>
      </c>
      <c r="I63" t="s" s="4">
        <v>860</v>
      </c>
      <c r="J63" t="s" s="4">
        <v>50</v>
      </c>
      <c r="K63" t="s" s="4">
        <v>784</v>
      </c>
      <c r="L63" t="s" s="4">
        <v>785</v>
      </c>
    </row>
    <row r="64" ht="45.0" customHeight="true">
      <c r="A64" t="s" s="4">
        <v>179</v>
      </c>
      <c r="B64" t="s" s="4">
        <v>1011</v>
      </c>
      <c r="C64" t="s" s="4">
        <v>1012</v>
      </c>
      <c r="D64" t="s" s="4">
        <v>960</v>
      </c>
      <c r="E64" t="s" s="4">
        <v>1013</v>
      </c>
      <c r="F64" t="s" s="4">
        <v>89</v>
      </c>
      <c r="G64" t="s" s="4">
        <v>956</v>
      </c>
      <c r="H64" t="s" s="4">
        <v>50</v>
      </c>
      <c r="I64" t="s" s="4">
        <v>860</v>
      </c>
      <c r="J64" t="s" s="4">
        <v>50</v>
      </c>
      <c r="K64" t="s" s="4">
        <v>784</v>
      </c>
      <c r="L64" t="s" s="4">
        <v>785</v>
      </c>
    </row>
    <row r="65" ht="45.0" customHeight="true">
      <c r="A65" t="s" s="4">
        <v>181</v>
      </c>
      <c r="B65" t="s" s="4">
        <v>1014</v>
      </c>
      <c r="C65" t="s" s="4">
        <v>1015</v>
      </c>
      <c r="D65" t="s" s="4">
        <v>1006</v>
      </c>
      <c r="E65" t="s" s="4">
        <v>1016</v>
      </c>
      <c r="F65" t="s" s="4">
        <v>89</v>
      </c>
      <c r="G65" t="s" s="4">
        <v>956</v>
      </c>
      <c r="H65" t="s" s="4">
        <v>50</v>
      </c>
      <c r="I65" t="s" s="4">
        <v>860</v>
      </c>
      <c r="J65" t="s" s="4">
        <v>50</v>
      </c>
      <c r="K65" t="s" s="4">
        <v>784</v>
      </c>
      <c r="L65" t="s" s="4">
        <v>785</v>
      </c>
    </row>
    <row r="66" ht="45.0" customHeight="true">
      <c r="A66" t="s" s="4">
        <v>183</v>
      </c>
      <c r="B66" t="s" s="4">
        <v>1017</v>
      </c>
      <c r="C66" t="s" s="4">
        <v>1018</v>
      </c>
      <c r="D66" t="s" s="4">
        <v>1006</v>
      </c>
      <c r="E66" t="s" s="4">
        <v>1019</v>
      </c>
      <c r="F66" t="s" s="4">
        <v>89</v>
      </c>
      <c r="G66" t="s" s="4">
        <v>956</v>
      </c>
      <c r="H66" t="s" s="4">
        <v>50</v>
      </c>
      <c r="I66" t="s" s="4">
        <v>860</v>
      </c>
      <c r="J66" t="s" s="4">
        <v>50</v>
      </c>
      <c r="K66" t="s" s="4">
        <v>784</v>
      </c>
      <c r="L66" t="s" s="4">
        <v>785</v>
      </c>
    </row>
    <row r="67" ht="45.0" customHeight="true">
      <c r="A67" t="s" s="4">
        <v>185</v>
      </c>
      <c r="B67" t="s" s="4">
        <v>1020</v>
      </c>
      <c r="C67" t="s" s="4">
        <v>1021</v>
      </c>
      <c r="D67" t="s" s="4">
        <v>1006</v>
      </c>
      <c r="E67" t="s" s="4">
        <v>945</v>
      </c>
      <c r="F67" t="s" s="4">
        <v>89</v>
      </c>
      <c r="G67" t="s" s="4">
        <v>956</v>
      </c>
      <c r="H67" t="s" s="4">
        <v>50</v>
      </c>
      <c r="I67" t="s" s="4">
        <v>860</v>
      </c>
      <c r="J67" t="s" s="4">
        <v>50</v>
      </c>
      <c r="K67" t="s" s="4">
        <v>784</v>
      </c>
      <c r="L67" t="s" s="4">
        <v>785</v>
      </c>
    </row>
    <row r="68" ht="45.0" customHeight="true">
      <c r="A68" t="s" s="4">
        <v>187</v>
      </c>
      <c r="B68" t="s" s="4">
        <v>1022</v>
      </c>
      <c r="C68" t="s" s="4">
        <v>1023</v>
      </c>
      <c r="D68" t="s" s="4">
        <v>779</v>
      </c>
      <c r="E68" t="s" s="4">
        <v>951</v>
      </c>
      <c r="F68" t="s" s="4">
        <v>70</v>
      </c>
      <c r="G68" t="s" s="4">
        <v>994</v>
      </c>
      <c r="H68" t="s" s="4">
        <v>825</v>
      </c>
      <c r="I68" t="s" s="4">
        <v>783</v>
      </c>
      <c r="J68" t="s" s="4">
        <v>50</v>
      </c>
      <c r="K68" t="s" s="4">
        <v>826</v>
      </c>
      <c r="L68" t="s" s="4">
        <v>796</v>
      </c>
    </row>
    <row r="69" ht="45.0" customHeight="true">
      <c r="A69" t="s" s="4">
        <v>189</v>
      </c>
      <c r="B69" t="s" s="4">
        <v>1024</v>
      </c>
      <c r="C69" t="s" s="4">
        <v>1015</v>
      </c>
      <c r="D69" t="s" s="4">
        <v>1025</v>
      </c>
      <c r="E69" t="s" s="4">
        <v>1026</v>
      </c>
      <c r="F69" t="s" s="4">
        <v>70</v>
      </c>
      <c r="G69" t="s" s="4">
        <v>1027</v>
      </c>
      <c r="H69" t="s" s="4">
        <v>825</v>
      </c>
      <c r="I69" t="s" s="4">
        <v>783</v>
      </c>
      <c r="J69" t="s" s="4">
        <v>50</v>
      </c>
      <c r="K69" t="s" s="4">
        <v>826</v>
      </c>
      <c r="L69" t="s" s="4">
        <v>785</v>
      </c>
    </row>
    <row r="70" ht="45.0" customHeight="true">
      <c r="A70" t="s" s="4">
        <v>191</v>
      </c>
      <c r="B70" t="s" s="4">
        <v>1028</v>
      </c>
      <c r="C70" t="s" s="4">
        <v>1029</v>
      </c>
      <c r="D70" t="s" s="4">
        <v>899</v>
      </c>
      <c r="E70" t="s" s="4">
        <v>1030</v>
      </c>
      <c r="F70" t="s" s="4">
        <v>70</v>
      </c>
      <c r="G70" t="s" s="4">
        <v>1031</v>
      </c>
      <c r="H70" t="s" s="4">
        <v>825</v>
      </c>
      <c r="I70" t="s" s="4">
        <v>783</v>
      </c>
      <c r="J70" t="s" s="4">
        <v>50</v>
      </c>
      <c r="K70" t="s" s="4">
        <v>826</v>
      </c>
      <c r="L70" t="s" s="4">
        <v>796</v>
      </c>
    </row>
    <row r="71" ht="45.0" customHeight="true">
      <c r="A71" t="s" s="4">
        <v>193</v>
      </c>
      <c r="B71" t="s" s="4">
        <v>1032</v>
      </c>
      <c r="C71" t="s" s="4">
        <v>1033</v>
      </c>
      <c r="D71" t="s" s="4">
        <v>871</v>
      </c>
      <c r="E71" t="s" s="4">
        <v>788</v>
      </c>
      <c r="F71" t="s" s="4">
        <v>70</v>
      </c>
      <c r="G71" t="s" s="4">
        <v>1034</v>
      </c>
      <c r="H71" t="s" s="4">
        <v>825</v>
      </c>
      <c r="I71" t="s" s="4">
        <v>783</v>
      </c>
      <c r="J71" t="s" s="4">
        <v>50</v>
      </c>
      <c r="K71" t="s" s="4">
        <v>826</v>
      </c>
      <c r="L71" t="s" s="4">
        <v>796</v>
      </c>
    </row>
    <row r="72" ht="45.0" customHeight="true">
      <c r="A72" t="s" s="4">
        <v>195</v>
      </c>
      <c r="B72" t="s" s="4">
        <v>1035</v>
      </c>
      <c r="C72" t="s" s="4">
        <v>1036</v>
      </c>
      <c r="D72" t="s" s="4">
        <v>1037</v>
      </c>
      <c r="E72" t="s" s="4">
        <v>848</v>
      </c>
      <c r="F72" t="s" s="4">
        <v>89</v>
      </c>
      <c r="G72" t="s" s="4">
        <v>952</v>
      </c>
      <c r="H72" t="s" s="4">
        <v>50</v>
      </c>
      <c r="I72" t="s" s="4">
        <v>860</v>
      </c>
      <c r="J72" t="s" s="4">
        <v>50</v>
      </c>
      <c r="K72" t="s" s="4">
        <v>784</v>
      </c>
      <c r="L72" t="s" s="4">
        <v>785</v>
      </c>
    </row>
    <row r="73" ht="45.0" customHeight="true">
      <c r="A73" t="s" s="4">
        <v>197</v>
      </c>
      <c r="B73" t="s" s="4">
        <v>1038</v>
      </c>
      <c r="C73" t="s" s="4">
        <v>1039</v>
      </c>
      <c r="D73" t="s" s="4">
        <v>848</v>
      </c>
      <c r="E73" t="s" s="4">
        <v>941</v>
      </c>
      <c r="F73" t="s" s="4">
        <v>89</v>
      </c>
      <c r="G73" t="s" s="4">
        <v>952</v>
      </c>
      <c r="H73" t="s" s="4">
        <v>50</v>
      </c>
      <c r="I73" t="s" s="4">
        <v>860</v>
      </c>
      <c r="J73" t="s" s="4">
        <v>50</v>
      </c>
      <c r="K73" t="s" s="4">
        <v>784</v>
      </c>
      <c r="L73" t="s" s="4">
        <v>785</v>
      </c>
    </row>
    <row r="74" ht="45.0" customHeight="true">
      <c r="A74" t="s" s="4">
        <v>199</v>
      </c>
      <c r="B74" t="s" s="4">
        <v>1040</v>
      </c>
      <c r="C74" t="s" s="4">
        <v>1041</v>
      </c>
      <c r="D74" t="s" s="4">
        <v>1000</v>
      </c>
      <c r="E74" t="s" s="4">
        <v>1001</v>
      </c>
      <c r="F74" t="s" s="4">
        <v>89</v>
      </c>
      <c r="G74" t="s" s="4">
        <v>1042</v>
      </c>
      <c r="H74" t="s" s="4">
        <v>50</v>
      </c>
      <c r="I74" t="s" s="4">
        <v>860</v>
      </c>
      <c r="J74" t="s" s="4">
        <v>50</v>
      </c>
      <c r="K74" t="s" s="4">
        <v>784</v>
      </c>
      <c r="L74" t="s" s="4">
        <v>785</v>
      </c>
    </row>
    <row r="75" ht="45.0" customHeight="true">
      <c r="A75" t="s" s="4">
        <v>201</v>
      </c>
      <c r="B75" t="s" s="4">
        <v>1043</v>
      </c>
      <c r="C75" t="s" s="4">
        <v>1044</v>
      </c>
      <c r="D75" t="s" s="4">
        <v>1045</v>
      </c>
      <c r="E75" t="s" s="4">
        <v>1046</v>
      </c>
      <c r="F75" t="s" s="4">
        <v>89</v>
      </c>
      <c r="G75" t="s" s="4">
        <v>1042</v>
      </c>
      <c r="H75" t="s" s="4">
        <v>50</v>
      </c>
      <c r="I75" t="s" s="4">
        <v>860</v>
      </c>
      <c r="J75" t="s" s="4">
        <v>50</v>
      </c>
      <c r="K75" t="s" s="4">
        <v>784</v>
      </c>
      <c r="L75" t="s" s="4">
        <v>785</v>
      </c>
    </row>
    <row r="76" ht="45.0" customHeight="true">
      <c r="A76" t="s" s="4">
        <v>203</v>
      </c>
      <c r="B76" t="s" s="4">
        <v>1047</v>
      </c>
      <c r="C76" t="s" s="4">
        <v>1048</v>
      </c>
      <c r="D76" t="s" s="4">
        <v>1000</v>
      </c>
      <c r="E76" t="s" s="4">
        <v>819</v>
      </c>
      <c r="F76" t="s" s="4">
        <v>89</v>
      </c>
      <c r="G76" t="s" s="4">
        <v>859</v>
      </c>
      <c r="H76" t="s" s="4">
        <v>50</v>
      </c>
      <c r="I76" t="s" s="4">
        <v>860</v>
      </c>
      <c r="J76" t="s" s="4">
        <v>50</v>
      </c>
      <c r="K76" t="s" s="4">
        <v>784</v>
      </c>
      <c r="L76" t="s" s="4">
        <v>796</v>
      </c>
    </row>
    <row r="77" ht="45.0" customHeight="true">
      <c r="A77" t="s" s="4">
        <v>205</v>
      </c>
      <c r="B77" t="s" s="4">
        <v>1049</v>
      </c>
      <c r="C77" t="s" s="4">
        <v>1050</v>
      </c>
      <c r="D77" t="s" s="4">
        <v>887</v>
      </c>
      <c r="E77" t="s" s="4">
        <v>972</v>
      </c>
      <c r="F77" t="s" s="4">
        <v>89</v>
      </c>
      <c r="G77" t="s" s="4">
        <v>935</v>
      </c>
      <c r="H77" t="s" s="4">
        <v>50</v>
      </c>
      <c r="I77" t="s" s="4">
        <v>860</v>
      </c>
      <c r="J77" t="s" s="4">
        <v>50</v>
      </c>
      <c r="K77" t="s" s="4">
        <v>784</v>
      </c>
      <c r="L77" t="s" s="4">
        <v>785</v>
      </c>
    </row>
    <row r="78" ht="45.0" customHeight="true">
      <c r="A78" t="s" s="4">
        <v>207</v>
      </c>
      <c r="B78" t="s" s="4">
        <v>1051</v>
      </c>
      <c r="C78" t="s" s="4">
        <v>798</v>
      </c>
      <c r="D78" t="s" s="4">
        <v>972</v>
      </c>
      <c r="E78" t="s" s="4">
        <v>960</v>
      </c>
      <c r="F78" t="s" s="4">
        <v>89</v>
      </c>
      <c r="G78" t="s" s="4">
        <v>935</v>
      </c>
      <c r="H78" t="s" s="4">
        <v>50</v>
      </c>
      <c r="I78" t="s" s="4">
        <v>860</v>
      </c>
      <c r="J78" t="s" s="4">
        <v>50</v>
      </c>
      <c r="K78" t="s" s="4">
        <v>784</v>
      </c>
      <c r="L78" t="s" s="4">
        <v>785</v>
      </c>
    </row>
    <row r="79" ht="45.0" customHeight="true">
      <c r="A79" t="s" s="4">
        <v>209</v>
      </c>
      <c r="B79" t="s" s="4">
        <v>1052</v>
      </c>
      <c r="C79" t="s" s="4">
        <v>1003</v>
      </c>
      <c r="D79" t="s" s="4">
        <v>1053</v>
      </c>
      <c r="E79" t="s" s="4">
        <v>1054</v>
      </c>
      <c r="F79" t="s" s="4">
        <v>89</v>
      </c>
      <c r="G79" t="s" s="4">
        <v>1055</v>
      </c>
      <c r="H79" t="s" s="4">
        <v>50</v>
      </c>
      <c r="I79" t="s" s="4">
        <v>860</v>
      </c>
      <c r="J79" t="s" s="4">
        <v>50</v>
      </c>
      <c r="K79" t="s" s="4">
        <v>784</v>
      </c>
      <c r="L79" t="s" s="4">
        <v>785</v>
      </c>
    </row>
    <row r="80" ht="45.0" customHeight="true">
      <c r="A80" t="s" s="4">
        <v>211</v>
      </c>
      <c r="B80" t="s" s="4">
        <v>1056</v>
      </c>
      <c r="C80" t="s" s="4">
        <v>1036</v>
      </c>
      <c r="D80" t="s" s="4">
        <v>788</v>
      </c>
      <c r="E80" t="s" s="4">
        <v>839</v>
      </c>
      <c r="F80" t="s" s="4">
        <v>89</v>
      </c>
      <c r="G80" t="s" s="4">
        <v>1055</v>
      </c>
      <c r="H80" t="s" s="4">
        <v>50</v>
      </c>
      <c r="I80" t="s" s="4">
        <v>860</v>
      </c>
      <c r="J80" t="s" s="4">
        <v>50</v>
      </c>
      <c r="K80" t="s" s="4">
        <v>784</v>
      </c>
      <c r="L80" t="s" s="4">
        <v>785</v>
      </c>
    </row>
    <row r="81" ht="45.0" customHeight="true">
      <c r="A81" t="s" s="4">
        <v>213</v>
      </c>
      <c r="B81" t="s" s="4">
        <v>1057</v>
      </c>
      <c r="C81" t="s" s="4">
        <v>833</v>
      </c>
      <c r="D81" t="s" s="4">
        <v>788</v>
      </c>
      <c r="E81" t="s" s="4">
        <v>960</v>
      </c>
      <c r="F81" t="s" s="4">
        <v>89</v>
      </c>
      <c r="G81" t="s" s="4">
        <v>1055</v>
      </c>
      <c r="H81" t="s" s="4">
        <v>50</v>
      </c>
      <c r="I81" t="s" s="4">
        <v>860</v>
      </c>
      <c r="J81" t="s" s="4">
        <v>50</v>
      </c>
      <c r="K81" t="s" s="4">
        <v>784</v>
      </c>
      <c r="L81" t="s" s="4">
        <v>785</v>
      </c>
    </row>
    <row r="82" ht="45.0" customHeight="true">
      <c r="A82" t="s" s="4">
        <v>215</v>
      </c>
      <c r="B82" t="s" s="4">
        <v>1058</v>
      </c>
      <c r="C82" t="s" s="4">
        <v>906</v>
      </c>
      <c r="D82" t="s" s="4">
        <v>788</v>
      </c>
      <c r="E82" t="s" s="4">
        <v>839</v>
      </c>
      <c r="F82" t="s" s="4">
        <v>89</v>
      </c>
      <c r="G82" t="s" s="4">
        <v>1055</v>
      </c>
      <c r="H82" t="s" s="4">
        <v>50</v>
      </c>
      <c r="I82" t="s" s="4">
        <v>860</v>
      </c>
      <c r="J82" t="s" s="4">
        <v>50</v>
      </c>
      <c r="K82" t="s" s="4">
        <v>784</v>
      </c>
      <c r="L82" t="s" s="4">
        <v>785</v>
      </c>
    </row>
    <row r="83" ht="45.0" customHeight="true">
      <c r="A83" t="s" s="4">
        <v>217</v>
      </c>
      <c r="B83" t="s" s="4">
        <v>1059</v>
      </c>
      <c r="C83" t="s" s="4">
        <v>1060</v>
      </c>
      <c r="D83" t="s" s="4">
        <v>788</v>
      </c>
      <c r="E83" t="s" s="4">
        <v>960</v>
      </c>
      <c r="F83" t="s" s="4">
        <v>89</v>
      </c>
      <c r="G83" t="s" s="4">
        <v>1055</v>
      </c>
      <c r="H83" t="s" s="4">
        <v>50</v>
      </c>
      <c r="I83" t="s" s="4">
        <v>860</v>
      </c>
      <c r="J83" t="s" s="4">
        <v>50</v>
      </c>
      <c r="K83" t="s" s="4">
        <v>784</v>
      </c>
      <c r="L83" t="s" s="4">
        <v>785</v>
      </c>
    </row>
    <row r="84" ht="45.0" customHeight="true">
      <c r="A84" t="s" s="4">
        <v>219</v>
      </c>
      <c r="B84" t="s" s="4">
        <v>1061</v>
      </c>
      <c r="C84" t="s" s="4">
        <v>1062</v>
      </c>
      <c r="D84" t="s" s="4">
        <v>1026</v>
      </c>
      <c r="E84" t="s" s="4">
        <v>1063</v>
      </c>
      <c r="F84" t="s" s="4">
        <v>70</v>
      </c>
      <c r="G84" t="s" s="4">
        <v>896</v>
      </c>
      <c r="H84" t="s" s="4">
        <v>825</v>
      </c>
      <c r="I84" t="s" s="4">
        <v>783</v>
      </c>
      <c r="J84" t="s" s="4">
        <v>50</v>
      </c>
      <c r="K84" t="s" s="4">
        <v>826</v>
      </c>
      <c r="L84" t="s" s="4">
        <v>785</v>
      </c>
    </row>
    <row r="85" ht="45.0" customHeight="true">
      <c r="A85" t="s" s="4">
        <v>221</v>
      </c>
      <c r="B85" t="s" s="4">
        <v>1064</v>
      </c>
      <c r="C85" t="s" s="4">
        <v>1065</v>
      </c>
      <c r="D85" t="s" s="4">
        <v>887</v>
      </c>
      <c r="E85" t="s" s="4">
        <v>788</v>
      </c>
      <c r="F85" t="s" s="4">
        <v>70</v>
      </c>
      <c r="G85" t="s" s="4">
        <v>1042</v>
      </c>
      <c r="H85" t="s" s="4">
        <v>825</v>
      </c>
      <c r="I85" t="s" s="4">
        <v>783</v>
      </c>
      <c r="J85" t="s" s="4">
        <v>50</v>
      </c>
      <c r="K85" t="s" s="4">
        <v>826</v>
      </c>
      <c r="L85" t="s" s="4">
        <v>785</v>
      </c>
    </row>
    <row r="86" ht="45.0" customHeight="true">
      <c r="A86" t="s" s="4">
        <v>223</v>
      </c>
      <c r="B86" t="s" s="4">
        <v>1066</v>
      </c>
      <c r="C86" t="s" s="4">
        <v>778</v>
      </c>
      <c r="D86" t="s" s="4">
        <v>1067</v>
      </c>
      <c r="E86" t="s" s="4">
        <v>854</v>
      </c>
      <c r="F86" t="s" s="4">
        <v>70</v>
      </c>
      <c r="G86" t="s" s="4">
        <v>1068</v>
      </c>
      <c r="H86" t="s" s="4">
        <v>825</v>
      </c>
      <c r="I86" t="s" s="4">
        <v>783</v>
      </c>
      <c r="J86" t="s" s="4">
        <v>50</v>
      </c>
      <c r="K86" t="s" s="4">
        <v>826</v>
      </c>
      <c r="L86" t="s" s="4">
        <v>785</v>
      </c>
    </row>
    <row r="87" ht="45.0" customHeight="true">
      <c r="A87" t="s" s="4">
        <v>225</v>
      </c>
      <c r="B87" t="s" s="4">
        <v>1069</v>
      </c>
      <c r="C87" t="s" s="4">
        <v>798</v>
      </c>
      <c r="D87" t="s" s="4">
        <v>780</v>
      </c>
      <c r="E87" t="s" s="4">
        <v>1070</v>
      </c>
      <c r="F87" t="s" s="4">
        <v>70</v>
      </c>
      <c r="G87" t="s" s="4">
        <v>1071</v>
      </c>
      <c r="H87" t="s" s="4">
        <v>825</v>
      </c>
      <c r="I87" t="s" s="4">
        <v>783</v>
      </c>
      <c r="J87" t="s" s="4">
        <v>50</v>
      </c>
      <c r="K87" t="s" s="4">
        <v>826</v>
      </c>
      <c r="L87" t="s" s="4">
        <v>785</v>
      </c>
    </row>
    <row r="88" ht="45.0" customHeight="true">
      <c r="A88" t="s" s="4">
        <v>227</v>
      </c>
      <c r="B88" t="s" s="4">
        <v>1072</v>
      </c>
      <c r="C88" t="s" s="4">
        <v>1073</v>
      </c>
      <c r="D88" t="s" s="4">
        <v>1074</v>
      </c>
      <c r="E88" t="s" s="4">
        <v>899</v>
      </c>
      <c r="F88" t="s" s="4">
        <v>70</v>
      </c>
      <c r="G88" t="s" s="4">
        <v>1034</v>
      </c>
      <c r="H88" t="s" s="4">
        <v>825</v>
      </c>
      <c r="I88" t="s" s="4">
        <v>783</v>
      </c>
      <c r="J88" t="s" s="4">
        <v>50</v>
      </c>
      <c r="K88" t="s" s="4">
        <v>826</v>
      </c>
      <c r="L88" t="s" s="4">
        <v>785</v>
      </c>
    </row>
    <row r="89" ht="45.0" customHeight="true">
      <c r="A89" t="s" s="4">
        <v>229</v>
      </c>
      <c r="B89" t="s" s="4">
        <v>1075</v>
      </c>
      <c r="C89" t="s" s="4">
        <v>791</v>
      </c>
      <c r="D89" t="s" s="4">
        <v>839</v>
      </c>
      <c r="E89" t="s" s="4">
        <v>1076</v>
      </c>
      <c r="F89" t="s" s="4">
        <v>70</v>
      </c>
      <c r="G89" t="s" s="4">
        <v>1077</v>
      </c>
      <c r="H89" t="s" s="4">
        <v>825</v>
      </c>
      <c r="I89" t="s" s="4">
        <v>783</v>
      </c>
      <c r="J89" t="s" s="4">
        <v>50</v>
      </c>
      <c r="K89" t="s" s="4">
        <v>826</v>
      </c>
      <c r="L89" t="s" s="4">
        <v>796</v>
      </c>
    </row>
    <row r="90" ht="45.0" customHeight="true">
      <c r="A90" t="s" s="4">
        <v>231</v>
      </c>
      <c r="B90" t="s" s="4">
        <v>1078</v>
      </c>
      <c r="C90" t="s" s="4">
        <v>1079</v>
      </c>
      <c r="D90" t="s" s="4">
        <v>779</v>
      </c>
      <c r="E90" t="s" s="4">
        <v>792</v>
      </c>
      <c r="F90" t="s" s="4">
        <v>70</v>
      </c>
      <c r="G90" t="s" s="4">
        <v>1080</v>
      </c>
      <c r="H90" t="s" s="4">
        <v>825</v>
      </c>
      <c r="I90" t="s" s="4">
        <v>783</v>
      </c>
      <c r="J90" t="s" s="4">
        <v>50</v>
      </c>
      <c r="K90" t="s" s="4">
        <v>826</v>
      </c>
      <c r="L90" t="s" s="4">
        <v>785</v>
      </c>
    </row>
    <row r="91" ht="45.0" customHeight="true">
      <c r="A91" t="s" s="4">
        <v>233</v>
      </c>
      <c r="B91" t="s" s="4">
        <v>1081</v>
      </c>
      <c r="C91" t="s" s="4">
        <v>1082</v>
      </c>
      <c r="D91" t="s" s="4">
        <v>1083</v>
      </c>
      <c r="E91" t="s" s="4">
        <v>926</v>
      </c>
      <c r="F91" t="s" s="4">
        <v>70</v>
      </c>
      <c r="G91" t="s" s="4">
        <v>1080</v>
      </c>
      <c r="H91" t="s" s="4">
        <v>825</v>
      </c>
      <c r="I91" t="s" s="4">
        <v>783</v>
      </c>
      <c r="J91" t="s" s="4">
        <v>50</v>
      </c>
      <c r="K91" t="s" s="4">
        <v>826</v>
      </c>
      <c r="L91" t="s" s="4">
        <v>785</v>
      </c>
    </row>
    <row r="92" ht="45.0" customHeight="true">
      <c r="A92" t="s" s="4">
        <v>235</v>
      </c>
      <c r="B92" t="s" s="4">
        <v>1084</v>
      </c>
      <c r="C92" t="s" s="4">
        <v>1085</v>
      </c>
      <c r="D92" t="s" s="4">
        <v>1006</v>
      </c>
      <c r="E92" t="s" s="4">
        <v>960</v>
      </c>
      <c r="F92" t="s" s="4">
        <v>47</v>
      </c>
      <c r="G92" t="s" s="4">
        <v>1086</v>
      </c>
      <c r="H92" t="s" s="4">
        <v>1087</v>
      </c>
      <c r="I92" t="s" s="4">
        <v>783</v>
      </c>
      <c r="J92" t="s" s="4">
        <v>50</v>
      </c>
      <c r="K92" t="s" s="4">
        <v>784</v>
      </c>
      <c r="L92" t="s" s="4">
        <v>785</v>
      </c>
    </row>
    <row r="93" ht="45.0" customHeight="true">
      <c r="A93" t="s" s="4">
        <v>237</v>
      </c>
      <c r="B93" t="s" s="4">
        <v>1088</v>
      </c>
      <c r="C93" t="s" s="4">
        <v>1003</v>
      </c>
      <c r="D93" t="s" s="4">
        <v>815</v>
      </c>
      <c r="E93" t="s" s="4">
        <v>792</v>
      </c>
      <c r="F93" t="s" s="4">
        <v>47</v>
      </c>
      <c r="G93" t="s" s="4">
        <v>855</v>
      </c>
      <c r="H93" t="s" s="4">
        <v>801</v>
      </c>
      <c r="I93" t="s" s="4">
        <v>783</v>
      </c>
      <c r="J93" t="s" s="4">
        <v>50</v>
      </c>
      <c r="K93" t="s" s="4">
        <v>784</v>
      </c>
      <c r="L93" t="s" s="4">
        <v>785</v>
      </c>
    </row>
    <row r="94" ht="45.0" customHeight="true">
      <c r="A94" t="s" s="4">
        <v>239</v>
      </c>
      <c r="B94" t="s" s="4">
        <v>1089</v>
      </c>
      <c r="C94" t="s" s="4">
        <v>1090</v>
      </c>
      <c r="D94" t="s" s="4">
        <v>892</v>
      </c>
      <c r="E94" t="s" s="4">
        <v>1091</v>
      </c>
      <c r="F94" t="s" s="4">
        <v>47</v>
      </c>
      <c r="G94" t="s" s="4">
        <v>1092</v>
      </c>
      <c r="H94" t="s" s="4">
        <v>1093</v>
      </c>
      <c r="I94" t="s" s="4">
        <v>783</v>
      </c>
      <c r="J94" t="s" s="4">
        <v>50</v>
      </c>
      <c r="K94" t="s" s="4">
        <v>784</v>
      </c>
      <c r="L94" t="s" s="4">
        <v>796</v>
      </c>
    </row>
    <row r="95" ht="45.0" customHeight="true">
      <c r="A95" t="s" s="4">
        <v>241</v>
      </c>
      <c r="B95" t="s" s="4">
        <v>1094</v>
      </c>
      <c r="C95" t="s" s="4">
        <v>1095</v>
      </c>
      <c r="D95" t="s" s="4">
        <v>875</v>
      </c>
      <c r="E95" t="s" s="4">
        <v>819</v>
      </c>
      <c r="F95" t="s" s="4">
        <v>47</v>
      </c>
      <c r="G95" t="s" s="4">
        <v>1096</v>
      </c>
      <c r="H95" t="s" s="4">
        <v>782</v>
      </c>
      <c r="I95" t="s" s="4">
        <v>783</v>
      </c>
      <c r="J95" t="s" s="4">
        <v>50</v>
      </c>
      <c r="K95" t="s" s="4">
        <v>784</v>
      </c>
      <c r="L95" t="s" s="4">
        <v>785</v>
      </c>
    </row>
    <row r="96" ht="45.0" customHeight="true">
      <c r="A96" t="s" s="4">
        <v>243</v>
      </c>
      <c r="B96" t="s" s="4">
        <v>1097</v>
      </c>
      <c r="C96" t="s" s="4">
        <v>1098</v>
      </c>
      <c r="D96" t="s" s="4">
        <v>1099</v>
      </c>
      <c r="E96" t="s" s="4">
        <v>1100</v>
      </c>
      <c r="F96" t="s" s="4">
        <v>89</v>
      </c>
      <c r="G96" t="s" s="4">
        <v>956</v>
      </c>
      <c r="H96" t="s" s="4">
        <v>50</v>
      </c>
      <c r="I96" t="s" s="4">
        <v>860</v>
      </c>
      <c r="J96" t="s" s="4">
        <v>50</v>
      </c>
      <c r="K96" t="s" s="4">
        <v>784</v>
      </c>
      <c r="L96" t="s" s="4">
        <v>785</v>
      </c>
    </row>
    <row r="97" ht="45.0" customHeight="true">
      <c r="A97" t="s" s="4">
        <v>245</v>
      </c>
      <c r="B97" t="s" s="4">
        <v>1101</v>
      </c>
      <c r="C97" t="s" s="4">
        <v>1102</v>
      </c>
      <c r="D97" t="s" s="4">
        <v>1100</v>
      </c>
      <c r="E97" t="s" s="4">
        <v>854</v>
      </c>
      <c r="F97" t="s" s="4">
        <v>89</v>
      </c>
      <c r="G97" t="s" s="4">
        <v>956</v>
      </c>
      <c r="H97" t="s" s="4">
        <v>50</v>
      </c>
      <c r="I97" t="s" s="4">
        <v>860</v>
      </c>
      <c r="J97" t="s" s="4">
        <v>50</v>
      </c>
      <c r="K97" t="s" s="4">
        <v>784</v>
      </c>
      <c r="L97" t="s" s="4">
        <v>796</v>
      </c>
    </row>
    <row r="98" ht="45.0" customHeight="true">
      <c r="A98" t="s" s="4">
        <v>247</v>
      </c>
      <c r="B98" t="s" s="4">
        <v>1103</v>
      </c>
      <c r="C98" t="s" s="4">
        <v>1104</v>
      </c>
      <c r="D98" t="s" s="4">
        <v>1025</v>
      </c>
      <c r="E98" t="s" s="4">
        <v>1026</v>
      </c>
      <c r="F98" t="s" s="4">
        <v>89</v>
      </c>
      <c r="G98" t="s" s="4">
        <v>956</v>
      </c>
      <c r="H98" t="s" s="4">
        <v>50</v>
      </c>
      <c r="I98" t="s" s="4">
        <v>860</v>
      </c>
      <c r="J98" t="s" s="4">
        <v>50</v>
      </c>
      <c r="K98" t="s" s="4">
        <v>784</v>
      </c>
      <c r="L98" t="s" s="4">
        <v>785</v>
      </c>
    </row>
    <row r="99" ht="45.0" customHeight="true">
      <c r="A99" t="s" s="4">
        <v>249</v>
      </c>
      <c r="B99" t="s" s="4">
        <v>1105</v>
      </c>
      <c r="C99" t="s" s="4">
        <v>1106</v>
      </c>
      <c r="D99" t="s" s="4">
        <v>927</v>
      </c>
      <c r="E99" t="s" s="4">
        <v>926</v>
      </c>
      <c r="F99" t="s" s="4">
        <v>89</v>
      </c>
      <c r="G99" t="s" s="4">
        <v>956</v>
      </c>
      <c r="H99" t="s" s="4">
        <v>50</v>
      </c>
      <c r="I99" t="s" s="4">
        <v>860</v>
      </c>
      <c r="J99" t="s" s="4">
        <v>50</v>
      </c>
      <c r="K99" t="s" s="4">
        <v>784</v>
      </c>
      <c r="L99" t="s" s="4">
        <v>785</v>
      </c>
    </row>
    <row r="100" ht="45.0" customHeight="true">
      <c r="A100" t="s" s="4">
        <v>251</v>
      </c>
      <c r="B100" t="s" s="4">
        <v>1107</v>
      </c>
      <c r="C100" t="s" s="4">
        <v>1108</v>
      </c>
      <c r="D100" t="s" s="4">
        <v>779</v>
      </c>
      <c r="E100" t="s" s="4">
        <v>1109</v>
      </c>
      <c r="F100" t="s" s="4">
        <v>89</v>
      </c>
      <c r="G100" t="s" s="4">
        <v>859</v>
      </c>
      <c r="H100" t="s" s="4">
        <v>50</v>
      </c>
      <c r="I100" t="s" s="4">
        <v>860</v>
      </c>
      <c r="J100" t="s" s="4">
        <v>50</v>
      </c>
      <c r="K100" t="s" s="4">
        <v>784</v>
      </c>
      <c r="L100" t="s" s="4">
        <v>785</v>
      </c>
    </row>
    <row r="101" ht="45.0" customHeight="true">
      <c r="A101" t="s" s="4">
        <v>253</v>
      </c>
      <c r="B101" t="s" s="4">
        <v>1110</v>
      </c>
      <c r="C101" t="s" s="4">
        <v>1111</v>
      </c>
      <c r="D101" t="s" s="4">
        <v>1067</v>
      </c>
      <c r="E101" t="s" s="4">
        <v>1112</v>
      </c>
      <c r="F101" t="s" s="4">
        <v>89</v>
      </c>
      <c r="G101" t="s" s="4">
        <v>1068</v>
      </c>
      <c r="H101" t="s" s="4">
        <v>50</v>
      </c>
      <c r="I101" t="s" s="4">
        <v>860</v>
      </c>
      <c r="J101" t="s" s="4">
        <v>50</v>
      </c>
      <c r="K101" t="s" s="4">
        <v>784</v>
      </c>
      <c r="L101" t="s" s="4">
        <v>785</v>
      </c>
    </row>
    <row r="102" ht="45.0" customHeight="true">
      <c r="A102" t="s" s="4">
        <v>255</v>
      </c>
      <c r="B102" t="s" s="4">
        <v>1113</v>
      </c>
      <c r="C102" t="s" s="4">
        <v>1114</v>
      </c>
      <c r="D102" t="s" s="4">
        <v>788</v>
      </c>
      <c r="E102" t="s" s="4">
        <v>945</v>
      </c>
      <c r="F102" t="s" s="4">
        <v>89</v>
      </c>
      <c r="G102" t="s" s="4">
        <v>1068</v>
      </c>
      <c r="H102" t="s" s="4">
        <v>50</v>
      </c>
      <c r="I102" t="s" s="4">
        <v>860</v>
      </c>
      <c r="J102" t="s" s="4">
        <v>50</v>
      </c>
      <c r="K102" t="s" s="4">
        <v>784</v>
      </c>
      <c r="L102" t="s" s="4">
        <v>785</v>
      </c>
    </row>
    <row r="103" ht="45.0" customHeight="true">
      <c r="A103" t="s" s="4">
        <v>257</v>
      </c>
      <c r="B103" t="s" s="4">
        <v>1115</v>
      </c>
      <c r="C103" t="s" s="4">
        <v>950</v>
      </c>
      <c r="D103" t="s" s="4">
        <v>930</v>
      </c>
      <c r="E103" t="s" s="4">
        <v>863</v>
      </c>
      <c r="F103" t="s" s="4">
        <v>89</v>
      </c>
      <c r="G103" t="s" s="4">
        <v>1068</v>
      </c>
      <c r="H103" t="s" s="4">
        <v>50</v>
      </c>
      <c r="I103" t="s" s="4">
        <v>860</v>
      </c>
      <c r="J103" t="s" s="4">
        <v>50</v>
      </c>
      <c r="K103" t="s" s="4">
        <v>784</v>
      </c>
      <c r="L103" t="s" s="4">
        <v>785</v>
      </c>
    </row>
    <row r="104" ht="45.0" customHeight="true">
      <c r="A104" t="s" s="4">
        <v>259</v>
      </c>
      <c r="B104" t="s" s="4">
        <v>1116</v>
      </c>
      <c r="C104" t="s" s="4">
        <v>1036</v>
      </c>
      <c r="D104" t="s" s="4">
        <v>1053</v>
      </c>
      <c r="E104" t="s" s="4">
        <v>960</v>
      </c>
      <c r="F104" t="s" s="4">
        <v>89</v>
      </c>
      <c r="G104" t="s" s="4">
        <v>1068</v>
      </c>
      <c r="H104" t="s" s="4">
        <v>50</v>
      </c>
      <c r="I104" t="s" s="4">
        <v>860</v>
      </c>
      <c r="J104" t="s" s="4">
        <v>50</v>
      </c>
      <c r="K104" t="s" s="4">
        <v>784</v>
      </c>
      <c r="L104" t="s" s="4">
        <v>785</v>
      </c>
    </row>
    <row r="105" ht="45.0" customHeight="true">
      <c r="A105" t="s" s="4">
        <v>261</v>
      </c>
      <c r="B105" t="s" s="4">
        <v>1117</v>
      </c>
      <c r="C105" t="s" s="4">
        <v>1118</v>
      </c>
      <c r="D105" t="s" s="4">
        <v>815</v>
      </c>
      <c r="E105" t="s" s="4">
        <v>779</v>
      </c>
      <c r="F105" t="s" s="4">
        <v>89</v>
      </c>
      <c r="G105" t="s" s="4">
        <v>935</v>
      </c>
      <c r="H105" t="s" s="4">
        <v>50</v>
      </c>
      <c r="I105" t="s" s="4">
        <v>860</v>
      </c>
      <c r="J105" t="s" s="4">
        <v>50</v>
      </c>
      <c r="K105" t="s" s="4">
        <v>784</v>
      </c>
      <c r="L105" t="s" s="4">
        <v>796</v>
      </c>
    </row>
    <row r="106" ht="45.0" customHeight="true">
      <c r="A106" t="s" s="4">
        <v>263</v>
      </c>
      <c r="B106" t="s" s="4">
        <v>1119</v>
      </c>
      <c r="C106" t="s" s="4">
        <v>1120</v>
      </c>
      <c r="D106" t="s" s="4">
        <v>839</v>
      </c>
      <c r="E106" t="s" s="4">
        <v>788</v>
      </c>
      <c r="F106" t="s" s="4">
        <v>89</v>
      </c>
      <c r="G106" t="s" s="4">
        <v>935</v>
      </c>
      <c r="H106" t="s" s="4">
        <v>50</v>
      </c>
      <c r="I106" t="s" s="4">
        <v>860</v>
      </c>
      <c r="J106" t="s" s="4">
        <v>50</v>
      </c>
      <c r="K106" t="s" s="4">
        <v>784</v>
      </c>
      <c r="L106" t="s" s="4">
        <v>796</v>
      </c>
    </row>
    <row r="107" ht="45.0" customHeight="true">
      <c r="A107" t="s" s="4">
        <v>265</v>
      </c>
      <c r="B107" t="s" s="4">
        <v>1121</v>
      </c>
      <c r="C107" t="s" s="4">
        <v>1122</v>
      </c>
      <c r="D107" t="s" s="4">
        <v>792</v>
      </c>
      <c r="E107" t="s" s="4">
        <v>1123</v>
      </c>
      <c r="F107" t="s" s="4">
        <v>89</v>
      </c>
      <c r="G107" t="s" s="4">
        <v>935</v>
      </c>
      <c r="H107" t="s" s="4">
        <v>50</v>
      </c>
      <c r="I107" t="s" s="4">
        <v>860</v>
      </c>
      <c r="J107" t="s" s="4">
        <v>50</v>
      </c>
      <c r="K107" t="s" s="4">
        <v>784</v>
      </c>
      <c r="L107" t="s" s="4">
        <v>785</v>
      </c>
    </row>
    <row r="108" ht="45.0" customHeight="true">
      <c r="A108" t="s" s="4">
        <v>267</v>
      </c>
      <c r="B108" t="s" s="4">
        <v>1124</v>
      </c>
      <c r="C108" t="s" s="4">
        <v>1125</v>
      </c>
      <c r="D108" t="s" s="4">
        <v>815</v>
      </c>
      <c r="E108" t="s" s="4">
        <v>871</v>
      </c>
      <c r="F108" t="s" s="4">
        <v>70</v>
      </c>
      <c r="G108" t="s" s="4">
        <v>1126</v>
      </c>
      <c r="H108" t="s" s="4">
        <v>825</v>
      </c>
      <c r="I108" t="s" s="4">
        <v>783</v>
      </c>
      <c r="J108" t="s" s="4">
        <v>50</v>
      </c>
      <c r="K108" t="s" s="4">
        <v>826</v>
      </c>
      <c r="L108" t="s" s="4">
        <v>796</v>
      </c>
    </row>
    <row r="109" ht="45.0" customHeight="true">
      <c r="A109" t="s" s="4">
        <v>269</v>
      </c>
      <c r="B109" t="s" s="4">
        <v>1127</v>
      </c>
      <c r="C109" t="s" s="4">
        <v>1128</v>
      </c>
      <c r="D109" t="s" s="4">
        <v>960</v>
      </c>
      <c r="E109" t="s" s="4">
        <v>1129</v>
      </c>
      <c r="F109" t="s" s="4">
        <v>70</v>
      </c>
      <c r="G109" t="s" s="4">
        <v>1130</v>
      </c>
      <c r="H109" t="s" s="4">
        <v>825</v>
      </c>
      <c r="I109" t="s" s="4">
        <v>783</v>
      </c>
      <c r="J109" t="s" s="4">
        <v>50</v>
      </c>
      <c r="K109" t="s" s="4">
        <v>826</v>
      </c>
      <c r="L109" t="s" s="4">
        <v>785</v>
      </c>
    </row>
    <row r="110" ht="45.0" customHeight="true">
      <c r="A110" t="s" s="4">
        <v>271</v>
      </c>
      <c r="B110" t="s" s="4">
        <v>1131</v>
      </c>
      <c r="C110" t="s" s="4">
        <v>1132</v>
      </c>
      <c r="D110" t="s" s="4">
        <v>814</v>
      </c>
      <c r="E110" t="s" s="4">
        <v>1133</v>
      </c>
      <c r="F110" t="s" s="4">
        <v>70</v>
      </c>
      <c r="G110" t="s" s="4">
        <v>1134</v>
      </c>
      <c r="H110" t="s" s="4">
        <v>825</v>
      </c>
      <c r="I110" t="s" s="4">
        <v>783</v>
      </c>
      <c r="J110" t="s" s="4">
        <v>50</v>
      </c>
      <c r="K110" t="s" s="4">
        <v>826</v>
      </c>
      <c r="L110" t="s" s="4">
        <v>796</v>
      </c>
    </row>
    <row r="111" ht="45.0" customHeight="true">
      <c r="A111" t="s" s="4">
        <v>273</v>
      </c>
      <c r="B111" t="s" s="4">
        <v>1135</v>
      </c>
      <c r="C111" t="s" s="4">
        <v>1136</v>
      </c>
      <c r="D111" t="s" s="4">
        <v>951</v>
      </c>
      <c r="E111" t="s" s="4">
        <v>1137</v>
      </c>
      <c r="F111" t="s" s="4">
        <v>70</v>
      </c>
      <c r="G111" t="s" s="4">
        <v>781</v>
      </c>
      <c r="H111" t="s" s="4">
        <v>825</v>
      </c>
      <c r="I111" t="s" s="4">
        <v>783</v>
      </c>
      <c r="J111" t="s" s="4">
        <v>50</v>
      </c>
      <c r="K111" t="s" s="4">
        <v>826</v>
      </c>
      <c r="L111" t="s" s="4">
        <v>796</v>
      </c>
    </row>
    <row r="112" ht="45.0" customHeight="true">
      <c r="A112" t="s" s="4">
        <v>275</v>
      </c>
      <c r="B112" t="s" s="4">
        <v>1138</v>
      </c>
      <c r="C112" t="s" s="4">
        <v>1139</v>
      </c>
      <c r="D112" t="s" s="4">
        <v>1140</v>
      </c>
      <c r="E112" t="s" s="4">
        <v>1141</v>
      </c>
      <c r="F112" t="s" s="4">
        <v>70</v>
      </c>
      <c r="G112" t="s" s="4">
        <v>781</v>
      </c>
      <c r="H112" t="s" s="4">
        <v>825</v>
      </c>
      <c r="I112" t="s" s="4">
        <v>783</v>
      </c>
      <c r="J112" t="s" s="4">
        <v>50</v>
      </c>
      <c r="K112" t="s" s="4">
        <v>826</v>
      </c>
      <c r="L112" t="s" s="4">
        <v>796</v>
      </c>
    </row>
    <row r="113" ht="45.0" customHeight="true">
      <c r="A113" t="s" s="4">
        <v>277</v>
      </c>
      <c r="B113" t="s" s="4">
        <v>1142</v>
      </c>
      <c r="C113" t="s" s="4">
        <v>1143</v>
      </c>
      <c r="D113" t="s" s="4">
        <v>779</v>
      </c>
      <c r="E113" t="s" s="4">
        <v>1144</v>
      </c>
      <c r="F113" t="s" s="4">
        <v>47</v>
      </c>
      <c r="G113" t="s" s="4">
        <v>1145</v>
      </c>
      <c r="H113" t="s" s="4">
        <v>807</v>
      </c>
      <c r="I113" t="s" s="4">
        <v>783</v>
      </c>
      <c r="J113" t="s" s="4">
        <v>50</v>
      </c>
      <c r="K113" t="s" s="4">
        <v>784</v>
      </c>
      <c r="L113" t="s" s="4">
        <v>796</v>
      </c>
    </row>
    <row r="114" ht="45.0" customHeight="true">
      <c r="A114" t="s" s="4">
        <v>279</v>
      </c>
      <c r="B114" t="s" s="4">
        <v>1146</v>
      </c>
      <c r="C114" t="s" s="4">
        <v>1147</v>
      </c>
      <c r="D114" t="s" s="4">
        <v>960</v>
      </c>
      <c r="E114" t="s" s="4">
        <v>1148</v>
      </c>
      <c r="F114" t="s" s="4">
        <v>47</v>
      </c>
      <c r="G114" t="s" s="4">
        <v>1145</v>
      </c>
      <c r="H114" t="s" s="4">
        <v>782</v>
      </c>
      <c r="I114" t="s" s="4">
        <v>783</v>
      </c>
      <c r="J114" t="s" s="4">
        <v>50</v>
      </c>
      <c r="K114" t="s" s="4">
        <v>784</v>
      </c>
      <c r="L114" t="s" s="4">
        <v>785</v>
      </c>
    </row>
    <row r="115" ht="45.0" customHeight="true">
      <c r="A115" t="s" s="4">
        <v>281</v>
      </c>
      <c r="B115" t="s" s="4">
        <v>1149</v>
      </c>
      <c r="C115" t="s" s="4">
        <v>1150</v>
      </c>
      <c r="D115" t="s" s="4">
        <v>1151</v>
      </c>
      <c r="E115" t="s" s="4">
        <v>848</v>
      </c>
      <c r="F115" t="s" s="4">
        <v>47</v>
      </c>
      <c r="G115" t="s" s="4">
        <v>824</v>
      </c>
      <c r="H115" t="s" s="4">
        <v>807</v>
      </c>
      <c r="I115" t="s" s="4">
        <v>783</v>
      </c>
      <c r="J115" t="s" s="4">
        <v>50</v>
      </c>
      <c r="K115" t="s" s="4">
        <v>784</v>
      </c>
      <c r="L115" t="s" s="4">
        <v>785</v>
      </c>
    </row>
    <row r="116" ht="45.0" customHeight="true">
      <c r="A116" t="s" s="4">
        <v>283</v>
      </c>
      <c r="B116" t="s" s="4">
        <v>1152</v>
      </c>
      <c r="C116" t="s" s="4">
        <v>1153</v>
      </c>
      <c r="D116" t="s" s="4">
        <v>839</v>
      </c>
      <c r="E116" t="s" s="4">
        <v>779</v>
      </c>
      <c r="F116" t="s" s="4">
        <v>47</v>
      </c>
      <c r="G116" t="s" s="4">
        <v>824</v>
      </c>
      <c r="H116" t="s" s="4">
        <v>1154</v>
      </c>
      <c r="I116" t="s" s="4">
        <v>783</v>
      </c>
      <c r="J116" t="s" s="4">
        <v>50</v>
      </c>
      <c r="K116" t="s" s="4">
        <v>784</v>
      </c>
      <c r="L116" t="s" s="4">
        <v>785</v>
      </c>
    </row>
    <row r="117" ht="45.0" customHeight="true">
      <c r="A117" t="s" s="4">
        <v>285</v>
      </c>
      <c r="B117" t="s" s="4">
        <v>1155</v>
      </c>
      <c r="C117" t="s" s="4">
        <v>912</v>
      </c>
      <c r="D117" t="s" s="4">
        <v>863</v>
      </c>
      <c r="E117" t="s" s="4">
        <v>1156</v>
      </c>
      <c r="F117" t="s" s="4">
        <v>47</v>
      </c>
      <c r="G117" t="s" s="4">
        <v>831</v>
      </c>
      <c r="H117" t="s" s="4">
        <v>807</v>
      </c>
      <c r="I117" t="s" s="4">
        <v>783</v>
      </c>
      <c r="J117" t="s" s="4">
        <v>50</v>
      </c>
      <c r="K117" t="s" s="4">
        <v>784</v>
      </c>
      <c r="L117" t="s" s="4">
        <v>785</v>
      </c>
    </row>
    <row r="118" ht="45.0" customHeight="true">
      <c r="A118" t="s" s="4">
        <v>287</v>
      </c>
      <c r="B118" t="s" s="4">
        <v>1157</v>
      </c>
      <c r="C118" t="s" s="4">
        <v>963</v>
      </c>
      <c r="D118" t="s" s="4">
        <v>964</v>
      </c>
      <c r="E118" t="s" s="4">
        <v>819</v>
      </c>
      <c r="F118" t="s" s="4">
        <v>47</v>
      </c>
      <c r="G118" t="s" s="4">
        <v>835</v>
      </c>
      <c r="H118" t="s" s="4">
        <v>782</v>
      </c>
      <c r="I118" t="s" s="4">
        <v>783</v>
      </c>
      <c r="J118" t="s" s="4">
        <v>50</v>
      </c>
      <c r="K118" t="s" s="4">
        <v>784</v>
      </c>
      <c r="L118" t="s" s="4">
        <v>785</v>
      </c>
    </row>
    <row r="119" ht="45.0" customHeight="true">
      <c r="A119" t="s" s="4">
        <v>289</v>
      </c>
      <c r="B119" t="s" s="4">
        <v>1158</v>
      </c>
      <c r="C119" t="s" s="4">
        <v>1159</v>
      </c>
      <c r="D119" t="s" s="4">
        <v>1001</v>
      </c>
      <c r="E119" t="s" s="4">
        <v>870</v>
      </c>
      <c r="F119" t="s" s="4">
        <v>47</v>
      </c>
      <c r="G119" t="s" s="4">
        <v>1160</v>
      </c>
      <c r="H119" t="s" s="4">
        <v>801</v>
      </c>
      <c r="I119" t="s" s="4">
        <v>783</v>
      </c>
      <c r="J119" t="s" s="4">
        <v>50</v>
      </c>
      <c r="K119" t="s" s="4">
        <v>784</v>
      </c>
      <c r="L119" t="s" s="4">
        <v>785</v>
      </c>
    </row>
    <row r="120" ht="45.0" customHeight="true">
      <c r="A120" t="s" s="4">
        <v>291</v>
      </c>
      <c r="B120" t="s" s="4">
        <v>1161</v>
      </c>
      <c r="C120" t="s" s="4">
        <v>1162</v>
      </c>
      <c r="D120" t="s" s="4">
        <v>899</v>
      </c>
      <c r="E120" t="s" s="4">
        <v>938</v>
      </c>
      <c r="F120" t="s" s="4">
        <v>47</v>
      </c>
      <c r="G120" t="s" s="4">
        <v>1160</v>
      </c>
      <c r="H120" t="s" s="4">
        <v>807</v>
      </c>
      <c r="I120" t="s" s="4">
        <v>783</v>
      </c>
      <c r="J120" t="s" s="4">
        <v>50</v>
      </c>
      <c r="K120" t="s" s="4">
        <v>784</v>
      </c>
      <c r="L120" t="s" s="4">
        <v>785</v>
      </c>
    </row>
    <row r="121" ht="45.0" customHeight="true">
      <c r="A121" t="s" s="4">
        <v>293</v>
      </c>
      <c r="B121" t="s" s="4">
        <v>1163</v>
      </c>
      <c r="C121" t="s" s="4">
        <v>1114</v>
      </c>
      <c r="D121" t="s" s="4">
        <v>788</v>
      </c>
      <c r="E121" t="s" s="4">
        <v>945</v>
      </c>
      <c r="F121" t="s" s="4">
        <v>47</v>
      </c>
      <c r="G121" t="s" s="4">
        <v>1164</v>
      </c>
      <c r="H121" t="s" s="4">
        <v>1087</v>
      </c>
      <c r="I121" t="s" s="4">
        <v>783</v>
      </c>
      <c r="J121" t="s" s="4">
        <v>50</v>
      </c>
      <c r="K121" t="s" s="4">
        <v>784</v>
      </c>
      <c r="L121" t="s" s="4">
        <v>785</v>
      </c>
    </row>
    <row r="122" ht="45.0" customHeight="true">
      <c r="A122" t="s" s="4">
        <v>295</v>
      </c>
      <c r="B122" t="s" s="4">
        <v>1165</v>
      </c>
      <c r="C122" t="s" s="4">
        <v>1166</v>
      </c>
      <c r="D122" t="s" s="4">
        <v>792</v>
      </c>
      <c r="E122" t="s" s="4">
        <v>815</v>
      </c>
      <c r="F122" t="s" s="4">
        <v>47</v>
      </c>
      <c r="G122" t="s" s="4">
        <v>1164</v>
      </c>
      <c r="H122" t="s" s="4">
        <v>1167</v>
      </c>
      <c r="I122" t="s" s="4">
        <v>783</v>
      </c>
      <c r="J122" t="s" s="4">
        <v>50</v>
      </c>
      <c r="K122" t="s" s="4">
        <v>784</v>
      </c>
      <c r="L122" t="s" s="4">
        <v>785</v>
      </c>
    </row>
    <row r="123" ht="45.0" customHeight="true">
      <c r="A123" t="s" s="4">
        <v>297</v>
      </c>
      <c r="B123" t="s" s="4">
        <v>1168</v>
      </c>
      <c r="C123" t="s" s="4">
        <v>1013</v>
      </c>
      <c r="D123" t="s" s="4">
        <v>1169</v>
      </c>
      <c r="E123" t="s" s="4">
        <v>1170</v>
      </c>
      <c r="F123" t="s" s="4">
        <v>47</v>
      </c>
      <c r="G123" t="s" s="4">
        <v>1171</v>
      </c>
      <c r="H123" t="s" s="4">
        <v>917</v>
      </c>
      <c r="I123" t="s" s="4">
        <v>783</v>
      </c>
      <c r="J123" t="s" s="4">
        <v>50</v>
      </c>
      <c r="K123" t="s" s="4">
        <v>784</v>
      </c>
      <c r="L123" t="s" s="4">
        <v>796</v>
      </c>
    </row>
    <row r="124" ht="45.0" customHeight="true">
      <c r="A124" t="s" s="4">
        <v>299</v>
      </c>
      <c r="B124" t="s" s="4">
        <v>1172</v>
      </c>
      <c r="C124" t="s" s="4">
        <v>1173</v>
      </c>
      <c r="D124" t="s" s="4">
        <v>987</v>
      </c>
      <c r="E124" t="s" s="4">
        <v>959</v>
      </c>
      <c r="F124" t="s" s="4">
        <v>47</v>
      </c>
      <c r="G124" t="s" s="4">
        <v>1174</v>
      </c>
      <c r="H124" t="s" s="4">
        <v>801</v>
      </c>
      <c r="I124" t="s" s="4">
        <v>783</v>
      </c>
      <c r="J124" t="s" s="4">
        <v>50</v>
      </c>
      <c r="K124" t="s" s="4">
        <v>784</v>
      </c>
      <c r="L124" t="s" s="4">
        <v>796</v>
      </c>
    </row>
    <row r="125" ht="45.0" customHeight="true">
      <c r="A125" t="s" s="4">
        <v>301</v>
      </c>
      <c r="B125" t="s" s="4">
        <v>1175</v>
      </c>
      <c r="C125" t="s" s="4">
        <v>1108</v>
      </c>
      <c r="D125" t="s" s="4">
        <v>779</v>
      </c>
      <c r="E125" t="s" s="4">
        <v>1109</v>
      </c>
      <c r="F125" t="s" s="4">
        <v>47</v>
      </c>
      <c r="G125" t="s" s="4">
        <v>1176</v>
      </c>
      <c r="H125" t="s" s="4">
        <v>795</v>
      </c>
      <c r="I125" t="s" s="4">
        <v>783</v>
      </c>
      <c r="J125" t="s" s="4">
        <v>50</v>
      </c>
      <c r="K125" t="s" s="4">
        <v>784</v>
      </c>
      <c r="L125" t="s" s="4">
        <v>785</v>
      </c>
    </row>
    <row r="126" ht="45.0" customHeight="true">
      <c r="A126" t="s" s="4">
        <v>303</v>
      </c>
      <c r="B126" t="s" s="4">
        <v>1177</v>
      </c>
      <c r="C126" t="s" s="4">
        <v>906</v>
      </c>
      <c r="D126" t="s" s="4">
        <v>779</v>
      </c>
      <c r="E126" t="s" s="4">
        <v>1178</v>
      </c>
      <c r="F126" t="s" s="4">
        <v>47</v>
      </c>
      <c r="G126" t="s" s="4">
        <v>1176</v>
      </c>
      <c r="H126" t="s" s="4">
        <v>1179</v>
      </c>
      <c r="I126" t="s" s="4">
        <v>783</v>
      </c>
      <c r="J126" t="s" s="4">
        <v>50</v>
      </c>
      <c r="K126" t="s" s="4">
        <v>784</v>
      </c>
      <c r="L126" t="s" s="4">
        <v>785</v>
      </c>
    </row>
    <row r="127" ht="45.0" customHeight="true">
      <c r="A127" t="s" s="4">
        <v>305</v>
      </c>
      <c r="B127" t="s" s="4">
        <v>1180</v>
      </c>
      <c r="C127" t="s" s="4">
        <v>1181</v>
      </c>
      <c r="D127" t="s" s="4">
        <v>1182</v>
      </c>
      <c r="E127" t="s" s="4">
        <v>1054</v>
      </c>
      <c r="F127" t="s" s="4">
        <v>47</v>
      </c>
      <c r="G127" t="s" s="4">
        <v>1031</v>
      </c>
      <c r="H127" t="s" s="4">
        <v>1183</v>
      </c>
      <c r="I127" t="s" s="4">
        <v>783</v>
      </c>
      <c r="J127" t="s" s="4">
        <v>50</v>
      </c>
      <c r="K127" t="s" s="4">
        <v>784</v>
      </c>
      <c r="L127" t="s" s="4">
        <v>785</v>
      </c>
    </row>
    <row r="128" ht="45.0" customHeight="true">
      <c r="A128" t="s" s="4">
        <v>307</v>
      </c>
      <c r="B128" t="s" s="4">
        <v>1184</v>
      </c>
      <c r="C128" t="s" s="4">
        <v>1185</v>
      </c>
      <c r="D128" t="s" s="4">
        <v>1067</v>
      </c>
      <c r="E128" t="s" s="4">
        <v>1186</v>
      </c>
      <c r="F128" t="s" s="4">
        <v>47</v>
      </c>
      <c r="G128" t="s" s="4">
        <v>44</v>
      </c>
      <c r="H128" t="s" s="4">
        <v>1087</v>
      </c>
      <c r="I128" t="s" s="4">
        <v>783</v>
      </c>
      <c r="J128" t="s" s="4">
        <v>50</v>
      </c>
      <c r="K128" t="s" s="4">
        <v>784</v>
      </c>
      <c r="L128" t="s" s="4">
        <v>785</v>
      </c>
    </row>
    <row r="129" ht="45.0" customHeight="true">
      <c r="A129" t="s" s="4">
        <v>309</v>
      </c>
      <c r="B129" t="s" s="4">
        <v>1187</v>
      </c>
      <c r="C129" t="s" s="4">
        <v>1188</v>
      </c>
      <c r="D129" t="s" s="4">
        <v>982</v>
      </c>
      <c r="E129" t="s" s="4">
        <v>945</v>
      </c>
      <c r="F129" t="s" s="4">
        <v>70</v>
      </c>
      <c r="G129" t="s" s="4">
        <v>1080</v>
      </c>
      <c r="H129" t="s" s="4">
        <v>825</v>
      </c>
      <c r="I129" t="s" s="4">
        <v>783</v>
      </c>
      <c r="J129" t="s" s="4">
        <v>50</v>
      </c>
      <c r="K129" t="s" s="4">
        <v>826</v>
      </c>
      <c r="L129" t="s" s="4">
        <v>785</v>
      </c>
    </row>
    <row r="130" ht="45.0" customHeight="true">
      <c r="A130" t="s" s="4">
        <v>311</v>
      </c>
      <c r="B130" t="s" s="4">
        <v>1189</v>
      </c>
      <c r="C130" t="s" s="4">
        <v>1190</v>
      </c>
      <c r="D130" t="s" s="4">
        <v>990</v>
      </c>
      <c r="E130" t="s" s="4">
        <v>1191</v>
      </c>
      <c r="F130" t="s" s="4">
        <v>47</v>
      </c>
      <c r="G130" t="s" s="4">
        <v>1126</v>
      </c>
      <c r="H130" t="s" s="4">
        <v>1192</v>
      </c>
      <c r="I130" t="s" s="4">
        <v>783</v>
      </c>
      <c r="J130" t="s" s="4">
        <v>50</v>
      </c>
      <c r="K130" t="s" s="4">
        <v>784</v>
      </c>
      <c r="L130" t="s" s="4">
        <v>785</v>
      </c>
    </row>
    <row r="131" ht="45.0" customHeight="true">
      <c r="A131" t="s" s="4">
        <v>313</v>
      </c>
      <c r="B131" t="s" s="4">
        <v>1193</v>
      </c>
      <c r="C131" t="s" s="4">
        <v>1194</v>
      </c>
      <c r="D131" t="s" s="4">
        <v>1195</v>
      </c>
      <c r="E131" t="s" s="4">
        <v>842</v>
      </c>
      <c r="F131" t="s" s="4">
        <v>47</v>
      </c>
      <c r="G131" t="s" s="4">
        <v>1126</v>
      </c>
      <c r="H131" t="s" s="4">
        <v>1192</v>
      </c>
      <c r="I131" t="s" s="4">
        <v>783</v>
      </c>
      <c r="J131" t="s" s="4">
        <v>50</v>
      </c>
      <c r="K131" t="s" s="4">
        <v>784</v>
      </c>
      <c r="L131" t="s" s="4">
        <v>785</v>
      </c>
    </row>
    <row r="132" ht="45.0" customHeight="true">
      <c r="A132" t="s" s="4">
        <v>315</v>
      </c>
      <c r="B132" t="s" s="4">
        <v>1196</v>
      </c>
      <c r="C132" t="s" s="4">
        <v>1197</v>
      </c>
      <c r="D132" t="s" s="4">
        <v>1063</v>
      </c>
      <c r="E132" t="s" s="4">
        <v>892</v>
      </c>
      <c r="F132" t="s" s="4">
        <v>47</v>
      </c>
      <c r="G132" t="s" s="4">
        <v>1198</v>
      </c>
      <c r="H132" t="s" s="4">
        <v>807</v>
      </c>
      <c r="I132" t="s" s="4">
        <v>783</v>
      </c>
      <c r="J132" t="s" s="4">
        <v>50</v>
      </c>
      <c r="K132" t="s" s="4">
        <v>784</v>
      </c>
      <c r="L132" t="s" s="4">
        <v>796</v>
      </c>
    </row>
    <row r="133" ht="45.0" customHeight="true">
      <c r="A133" t="s" s="4">
        <v>317</v>
      </c>
      <c r="B133" t="s" s="4">
        <v>1199</v>
      </c>
      <c r="C133" t="s" s="4">
        <v>791</v>
      </c>
      <c r="D133" t="s" s="4">
        <v>814</v>
      </c>
      <c r="E133" t="s" s="4">
        <v>847</v>
      </c>
      <c r="F133" t="s" s="4">
        <v>47</v>
      </c>
      <c r="G133" t="s" s="4">
        <v>1096</v>
      </c>
      <c r="H133" t="s" s="4">
        <v>1200</v>
      </c>
      <c r="I133" t="s" s="4">
        <v>783</v>
      </c>
      <c r="J133" t="s" s="4">
        <v>50</v>
      </c>
      <c r="K133" t="s" s="4">
        <v>784</v>
      </c>
      <c r="L133" t="s" s="4">
        <v>796</v>
      </c>
    </row>
    <row r="134" ht="45.0" customHeight="true">
      <c r="A134" t="s" s="4">
        <v>319</v>
      </c>
      <c r="B134" t="s" s="4">
        <v>1201</v>
      </c>
      <c r="C134" t="s" s="4">
        <v>1202</v>
      </c>
      <c r="D134" t="s" s="4">
        <v>848</v>
      </c>
      <c r="E134" t="s" s="4">
        <v>1203</v>
      </c>
      <c r="F134" t="s" s="4">
        <v>47</v>
      </c>
      <c r="G134" t="s" s="4">
        <v>1096</v>
      </c>
      <c r="H134" t="s" s="4">
        <v>782</v>
      </c>
      <c r="I134" t="s" s="4">
        <v>783</v>
      </c>
      <c r="J134" t="s" s="4">
        <v>50</v>
      </c>
      <c r="K134" t="s" s="4">
        <v>784</v>
      </c>
      <c r="L134" t="s" s="4">
        <v>796</v>
      </c>
    </row>
    <row r="135" ht="45.0" customHeight="true">
      <c r="A135" t="s" s="4">
        <v>321</v>
      </c>
      <c r="B135" t="s" s="4">
        <v>1204</v>
      </c>
      <c r="C135" t="s" s="4">
        <v>809</v>
      </c>
      <c r="D135" t="s" s="4">
        <v>875</v>
      </c>
      <c r="E135" t="s" s="4">
        <v>960</v>
      </c>
      <c r="F135" t="s" s="4">
        <v>47</v>
      </c>
      <c r="G135" t="s" s="4">
        <v>942</v>
      </c>
      <c r="H135" t="s" s="4">
        <v>1205</v>
      </c>
      <c r="I135" t="s" s="4">
        <v>783</v>
      </c>
      <c r="J135" t="s" s="4">
        <v>50</v>
      </c>
      <c r="K135" t="s" s="4">
        <v>784</v>
      </c>
      <c r="L135" t="s" s="4">
        <v>785</v>
      </c>
    </row>
    <row r="136" ht="45.0" customHeight="true">
      <c r="A136" t="s" s="4">
        <v>323</v>
      </c>
      <c r="B136" t="s" s="4">
        <v>1206</v>
      </c>
      <c r="C136" t="s" s="4">
        <v>1207</v>
      </c>
      <c r="D136" t="s" s="4">
        <v>951</v>
      </c>
      <c r="E136" t="s" s="4">
        <v>1208</v>
      </c>
      <c r="F136" t="s" s="4">
        <v>47</v>
      </c>
      <c r="G136" t="s" s="4">
        <v>806</v>
      </c>
      <c r="H136" t="s" s="4">
        <v>795</v>
      </c>
      <c r="I136" t="s" s="4">
        <v>783</v>
      </c>
      <c r="J136" t="s" s="4">
        <v>50</v>
      </c>
      <c r="K136" t="s" s="4">
        <v>784</v>
      </c>
      <c r="L136" t="s" s="4">
        <v>785</v>
      </c>
    </row>
    <row r="137" ht="45.0" customHeight="true">
      <c r="A137" t="s" s="4">
        <v>325</v>
      </c>
      <c r="B137" t="s" s="4">
        <v>1209</v>
      </c>
      <c r="C137" t="s" s="4">
        <v>1210</v>
      </c>
      <c r="D137" t="s" s="4">
        <v>930</v>
      </c>
      <c r="E137" t="s" s="4">
        <v>960</v>
      </c>
      <c r="F137" t="s" s="4">
        <v>47</v>
      </c>
      <c r="G137" t="s" s="4">
        <v>1211</v>
      </c>
      <c r="H137" t="s" s="4">
        <v>917</v>
      </c>
      <c r="I137" t="s" s="4">
        <v>783</v>
      </c>
      <c r="J137" t="s" s="4">
        <v>50</v>
      </c>
      <c r="K137" t="s" s="4">
        <v>784</v>
      </c>
      <c r="L137" t="s" s="4">
        <v>785</v>
      </c>
    </row>
    <row r="138" ht="45.0" customHeight="true">
      <c r="A138" t="s" s="4">
        <v>327</v>
      </c>
      <c r="B138" t="s" s="4">
        <v>1212</v>
      </c>
      <c r="C138" t="s" s="4">
        <v>1213</v>
      </c>
      <c r="D138" t="s" s="4">
        <v>960</v>
      </c>
      <c r="E138" t="s" s="4">
        <v>1214</v>
      </c>
      <c r="F138" t="s" s="4">
        <v>47</v>
      </c>
      <c r="G138" t="s" s="4">
        <v>1068</v>
      </c>
      <c r="H138" t="s" s="4">
        <v>807</v>
      </c>
      <c r="I138" t="s" s="4">
        <v>783</v>
      </c>
      <c r="J138" t="s" s="4">
        <v>50</v>
      </c>
      <c r="K138" t="s" s="4">
        <v>784</v>
      </c>
      <c r="L138" t="s" s="4">
        <v>785</v>
      </c>
    </row>
    <row r="139" ht="45.0" customHeight="true">
      <c r="A139" t="s" s="4">
        <v>329</v>
      </c>
      <c r="B139" t="s" s="4">
        <v>1215</v>
      </c>
      <c r="C139" t="s" s="4">
        <v>1036</v>
      </c>
      <c r="D139" t="s" s="4">
        <v>788</v>
      </c>
      <c r="E139" t="s" s="4">
        <v>792</v>
      </c>
      <c r="F139" t="s" s="4">
        <v>47</v>
      </c>
      <c r="G139" t="s" s="4">
        <v>1071</v>
      </c>
      <c r="H139" t="s" s="4">
        <v>1216</v>
      </c>
      <c r="I139" t="s" s="4">
        <v>783</v>
      </c>
      <c r="J139" t="s" s="4">
        <v>50</v>
      </c>
      <c r="K139" t="s" s="4">
        <v>784</v>
      </c>
      <c r="L139" t="s" s="4">
        <v>785</v>
      </c>
    </row>
    <row r="140" ht="45.0" customHeight="true">
      <c r="A140" t="s" s="4">
        <v>331</v>
      </c>
      <c r="B140" t="s" s="4">
        <v>1217</v>
      </c>
      <c r="C140" t="s" s="4">
        <v>1202</v>
      </c>
      <c r="D140" t="s" s="4">
        <v>779</v>
      </c>
      <c r="E140" t="s" s="4">
        <v>788</v>
      </c>
      <c r="F140" t="s" s="4">
        <v>47</v>
      </c>
      <c r="G140" t="s" s="4">
        <v>1071</v>
      </c>
      <c r="H140" t="s" s="4">
        <v>817</v>
      </c>
      <c r="I140" t="s" s="4">
        <v>783</v>
      </c>
      <c r="J140" t="s" s="4">
        <v>50</v>
      </c>
      <c r="K140" t="s" s="4">
        <v>784</v>
      </c>
      <c r="L140" t="s" s="4">
        <v>796</v>
      </c>
    </row>
    <row r="141" ht="45.0" customHeight="true">
      <c r="A141" t="s" s="4">
        <v>333</v>
      </c>
      <c r="B141" t="s" s="4">
        <v>1218</v>
      </c>
      <c r="C141" t="s" s="4">
        <v>1219</v>
      </c>
      <c r="D141" t="s" s="4">
        <v>1214</v>
      </c>
      <c r="E141" t="s" s="4">
        <v>854</v>
      </c>
      <c r="F141" t="s" s="4">
        <v>47</v>
      </c>
      <c r="G141" t="s" s="4">
        <v>1220</v>
      </c>
      <c r="H141" t="s" s="4">
        <v>1205</v>
      </c>
      <c r="I141" t="s" s="4">
        <v>783</v>
      </c>
      <c r="J141" t="s" s="4">
        <v>50</v>
      </c>
      <c r="K141" t="s" s="4">
        <v>784</v>
      </c>
      <c r="L141" t="s" s="4">
        <v>785</v>
      </c>
    </row>
    <row r="142" ht="45.0" customHeight="true">
      <c r="A142" t="s" s="4">
        <v>335</v>
      </c>
      <c r="B142" t="s" s="4">
        <v>1221</v>
      </c>
      <c r="C142" t="s" s="4">
        <v>1222</v>
      </c>
      <c r="D142" t="s" s="4">
        <v>819</v>
      </c>
      <c r="E142" t="s" s="4">
        <v>1170</v>
      </c>
      <c r="F142" t="s" s="4">
        <v>89</v>
      </c>
      <c r="G142" t="s" s="4">
        <v>1223</v>
      </c>
      <c r="H142" t="s" s="4">
        <v>50</v>
      </c>
      <c r="I142" t="s" s="4">
        <v>860</v>
      </c>
      <c r="J142" t="s" s="4">
        <v>50</v>
      </c>
      <c r="K142" t="s" s="4">
        <v>784</v>
      </c>
      <c r="L142" t="s" s="4">
        <v>785</v>
      </c>
    </row>
    <row r="143" ht="45.0" customHeight="true">
      <c r="A143" t="s" s="4">
        <v>337</v>
      </c>
      <c r="B143" t="s" s="4">
        <v>1224</v>
      </c>
      <c r="C143" t="s" s="4">
        <v>1225</v>
      </c>
      <c r="D143" t="s" s="4">
        <v>819</v>
      </c>
      <c r="E143" t="s" s="4">
        <v>1226</v>
      </c>
      <c r="F143" t="s" s="4">
        <v>89</v>
      </c>
      <c r="G143" t="s" s="4">
        <v>1227</v>
      </c>
      <c r="H143" t="s" s="4">
        <v>50</v>
      </c>
      <c r="I143" t="s" s="4">
        <v>860</v>
      </c>
      <c r="J143" t="s" s="4">
        <v>50</v>
      </c>
      <c r="K143" t="s" s="4">
        <v>784</v>
      </c>
      <c r="L143" t="s" s="4">
        <v>785</v>
      </c>
    </row>
    <row r="144" ht="45.0" customHeight="true">
      <c r="A144" t="s" s="4">
        <v>339</v>
      </c>
      <c r="B144" t="s" s="4">
        <v>1228</v>
      </c>
      <c r="C144" t="s" s="4">
        <v>798</v>
      </c>
      <c r="D144" t="s" s="4">
        <v>799</v>
      </c>
      <c r="E144" t="s" s="4">
        <v>800</v>
      </c>
      <c r="F144" t="s" s="4">
        <v>89</v>
      </c>
      <c r="G144" t="s" s="4">
        <v>824</v>
      </c>
      <c r="H144" t="s" s="4">
        <v>50</v>
      </c>
      <c r="I144" t="s" s="4">
        <v>860</v>
      </c>
      <c r="J144" t="s" s="4">
        <v>50</v>
      </c>
      <c r="K144" t="s" s="4">
        <v>784</v>
      </c>
      <c r="L144" t="s" s="4">
        <v>785</v>
      </c>
    </row>
    <row r="145" ht="45.0" customHeight="true">
      <c r="A145" t="s" s="4">
        <v>341</v>
      </c>
      <c r="B145" t="s" s="4">
        <v>1229</v>
      </c>
      <c r="C145" t="s" s="4">
        <v>1230</v>
      </c>
      <c r="D145" t="s" s="4">
        <v>1186</v>
      </c>
      <c r="E145" t="s" s="4">
        <v>779</v>
      </c>
      <c r="F145" t="s" s="4">
        <v>89</v>
      </c>
      <c r="G145" t="s" s="4">
        <v>831</v>
      </c>
      <c r="H145" t="s" s="4">
        <v>50</v>
      </c>
      <c r="I145" t="s" s="4">
        <v>860</v>
      </c>
      <c r="J145" t="s" s="4">
        <v>50</v>
      </c>
      <c r="K145" t="s" s="4">
        <v>784</v>
      </c>
      <c r="L145" t="s" s="4">
        <v>785</v>
      </c>
    </row>
    <row r="146" ht="45.0" customHeight="true">
      <c r="A146" t="s" s="4">
        <v>343</v>
      </c>
      <c r="B146" t="s" s="4">
        <v>1231</v>
      </c>
      <c r="C146" t="s" s="4">
        <v>1232</v>
      </c>
      <c r="D146" t="s" s="4">
        <v>1233</v>
      </c>
      <c r="E146" t="s" s="4">
        <v>1234</v>
      </c>
      <c r="F146" t="s" s="4">
        <v>89</v>
      </c>
      <c r="G146" t="s" s="4">
        <v>1160</v>
      </c>
      <c r="H146" t="s" s="4">
        <v>50</v>
      </c>
      <c r="I146" t="s" s="4">
        <v>860</v>
      </c>
      <c r="J146" t="s" s="4">
        <v>50</v>
      </c>
      <c r="K146" t="s" s="4">
        <v>784</v>
      </c>
      <c r="L146" t="s" s="4">
        <v>796</v>
      </c>
    </row>
    <row r="147" ht="45.0" customHeight="true">
      <c r="A147" t="s" s="4">
        <v>345</v>
      </c>
      <c r="B147" t="s" s="4">
        <v>1235</v>
      </c>
      <c r="C147" t="s" s="4">
        <v>1044</v>
      </c>
      <c r="D147" t="s" s="4">
        <v>779</v>
      </c>
      <c r="E147" t="s" s="4">
        <v>1178</v>
      </c>
      <c r="F147" t="s" s="4">
        <v>89</v>
      </c>
      <c r="G147" t="s" s="4">
        <v>1160</v>
      </c>
      <c r="H147" t="s" s="4">
        <v>50</v>
      </c>
      <c r="I147" t="s" s="4">
        <v>860</v>
      </c>
      <c r="J147" t="s" s="4">
        <v>50</v>
      </c>
      <c r="K147" t="s" s="4">
        <v>784</v>
      </c>
      <c r="L147" t="s" s="4">
        <v>785</v>
      </c>
    </row>
    <row r="148" ht="45.0" customHeight="true">
      <c r="A148" t="s" s="4">
        <v>347</v>
      </c>
      <c r="B148" t="s" s="4">
        <v>1236</v>
      </c>
      <c r="C148" t="s" s="4">
        <v>1237</v>
      </c>
      <c r="D148" t="s" s="4">
        <v>1238</v>
      </c>
      <c r="E148" t="s" s="4">
        <v>968</v>
      </c>
      <c r="F148" t="s" s="4">
        <v>89</v>
      </c>
      <c r="G148" t="s" s="4">
        <v>1160</v>
      </c>
      <c r="H148" t="s" s="4">
        <v>50</v>
      </c>
      <c r="I148" t="s" s="4">
        <v>860</v>
      </c>
      <c r="J148" t="s" s="4">
        <v>50</v>
      </c>
      <c r="K148" t="s" s="4">
        <v>784</v>
      </c>
      <c r="L148" t="s" s="4">
        <v>785</v>
      </c>
    </row>
    <row r="149" ht="45.0" customHeight="true">
      <c r="A149" t="s" s="4">
        <v>349</v>
      </c>
      <c r="B149" t="s" s="4">
        <v>1239</v>
      </c>
      <c r="C149" t="s" s="4">
        <v>1240</v>
      </c>
      <c r="D149" t="s" s="4">
        <v>968</v>
      </c>
      <c r="E149" t="s" s="4">
        <v>854</v>
      </c>
      <c r="F149" t="s" s="4">
        <v>89</v>
      </c>
      <c r="G149" t="s" s="4">
        <v>1160</v>
      </c>
      <c r="H149" t="s" s="4">
        <v>50</v>
      </c>
      <c r="I149" t="s" s="4">
        <v>860</v>
      </c>
      <c r="J149" t="s" s="4">
        <v>50</v>
      </c>
      <c r="K149" t="s" s="4">
        <v>784</v>
      </c>
      <c r="L149" t="s" s="4">
        <v>785</v>
      </c>
    </row>
    <row r="150" ht="45.0" customHeight="true">
      <c r="A150" t="s" s="4">
        <v>351</v>
      </c>
      <c r="B150" t="s" s="4">
        <v>1241</v>
      </c>
      <c r="C150" t="s" s="4">
        <v>833</v>
      </c>
      <c r="D150" t="s" s="4">
        <v>1054</v>
      </c>
      <c r="E150" t="s" s="4">
        <v>938</v>
      </c>
      <c r="F150" t="s" s="4">
        <v>47</v>
      </c>
      <c r="G150" t="s" s="4">
        <v>1198</v>
      </c>
      <c r="H150" t="s" s="4">
        <v>807</v>
      </c>
      <c r="I150" t="s" s="4">
        <v>783</v>
      </c>
      <c r="J150" t="s" s="4">
        <v>50</v>
      </c>
      <c r="K150" t="s" s="4">
        <v>784</v>
      </c>
      <c r="L150" t="s" s="4">
        <v>785</v>
      </c>
    </row>
    <row r="151" ht="45.0" customHeight="true">
      <c r="A151" t="s" s="4">
        <v>353</v>
      </c>
      <c r="B151" t="s" s="4">
        <v>1242</v>
      </c>
      <c r="C151" t="s" s="4">
        <v>1095</v>
      </c>
      <c r="D151" t="s" s="4">
        <v>875</v>
      </c>
      <c r="E151" t="s" s="4">
        <v>819</v>
      </c>
      <c r="F151" t="s" s="4">
        <v>47</v>
      </c>
      <c r="G151" t="s" s="4">
        <v>864</v>
      </c>
      <c r="H151" t="s" s="4">
        <v>801</v>
      </c>
      <c r="I151" t="s" s="4">
        <v>783</v>
      </c>
      <c r="J151" t="s" s="4">
        <v>50</v>
      </c>
      <c r="K151" t="s" s="4">
        <v>784</v>
      </c>
      <c r="L151" t="s" s="4">
        <v>785</v>
      </c>
    </row>
    <row r="152" ht="45.0" customHeight="true">
      <c r="A152" t="s" s="4">
        <v>355</v>
      </c>
      <c r="B152" t="s" s="4">
        <v>1243</v>
      </c>
      <c r="C152" t="s" s="4">
        <v>874</v>
      </c>
      <c r="D152" t="s" s="4">
        <v>779</v>
      </c>
      <c r="E152" t="s" s="4">
        <v>875</v>
      </c>
      <c r="F152" t="s" s="4">
        <v>47</v>
      </c>
      <c r="G152" t="s" s="4">
        <v>864</v>
      </c>
      <c r="H152" t="s" s="4">
        <v>795</v>
      </c>
      <c r="I152" t="s" s="4">
        <v>783</v>
      </c>
      <c r="J152" t="s" s="4">
        <v>50</v>
      </c>
      <c r="K152" t="s" s="4">
        <v>784</v>
      </c>
      <c r="L152" t="s" s="4">
        <v>785</v>
      </c>
    </row>
    <row r="153" ht="45.0" customHeight="true">
      <c r="A153" t="s" s="4">
        <v>357</v>
      </c>
      <c r="B153" t="s" s="4">
        <v>1244</v>
      </c>
      <c r="C153" t="s" s="4">
        <v>1245</v>
      </c>
      <c r="D153" t="s" s="4">
        <v>915</v>
      </c>
      <c r="E153" t="s" s="4">
        <v>842</v>
      </c>
      <c r="F153" t="s" s="4">
        <v>47</v>
      </c>
      <c r="G153" t="s" s="4">
        <v>864</v>
      </c>
      <c r="H153" t="s" s="4">
        <v>795</v>
      </c>
      <c r="I153" t="s" s="4">
        <v>783</v>
      </c>
      <c r="J153" t="s" s="4">
        <v>50</v>
      </c>
      <c r="K153" t="s" s="4">
        <v>784</v>
      </c>
      <c r="L153" t="s" s="4">
        <v>785</v>
      </c>
    </row>
    <row r="154" ht="45.0" customHeight="true">
      <c r="A154" t="s" s="4">
        <v>359</v>
      </c>
      <c r="B154" t="s" s="4">
        <v>1246</v>
      </c>
      <c r="C154" t="s" s="4">
        <v>778</v>
      </c>
      <c r="D154" t="s" s="4">
        <v>779</v>
      </c>
      <c r="E154" t="s" s="4">
        <v>780</v>
      </c>
      <c r="F154" t="s" s="4">
        <v>47</v>
      </c>
      <c r="G154" t="s" s="4">
        <v>1160</v>
      </c>
      <c r="H154" t="s" s="4">
        <v>795</v>
      </c>
      <c r="I154" t="s" s="4">
        <v>783</v>
      </c>
      <c r="J154" t="s" s="4">
        <v>50</v>
      </c>
      <c r="K154" t="s" s="4">
        <v>784</v>
      </c>
      <c r="L154" t="s" s="4">
        <v>785</v>
      </c>
    </row>
    <row r="155" ht="45.0" customHeight="true">
      <c r="A155" t="s" s="4">
        <v>361</v>
      </c>
      <c r="B155" t="s" s="4">
        <v>1247</v>
      </c>
      <c r="C155" t="s" s="4">
        <v>787</v>
      </c>
      <c r="D155" t="s" s="4">
        <v>788</v>
      </c>
      <c r="E155" t="s" s="4">
        <v>779</v>
      </c>
      <c r="F155" t="s" s="4">
        <v>47</v>
      </c>
      <c r="G155" t="s" s="4">
        <v>901</v>
      </c>
      <c r="H155" t="s" s="4">
        <v>795</v>
      </c>
      <c r="I155" t="s" s="4">
        <v>783</v>
      </c>
      <c r="J155" t="s" s="4">
        <v>50</v>
      </c>
      <c r="K155" t="s" s="4">
        <v>784</v>
      </c>
      <c r="L155" t="s" s="4">
        <v>785</v>
      </c>
    </row>
    <row r="156" ht="45.0" customHeight="true">
      <c r="A156" t="s" s="4">
        <v>363</v>
      </c>
      <c r="B156" t="s" s="4">
        <v>1248</v>
      </c>
      <c r="C156" t="s" s="4">
        <v>1249</v>
      </c>
      <c r="D156" t="s" s="4">
        <v>1250</v>
      </c>
      <c r="E156" t="s" s="4">
        <v>891</v>
      </c>
      <c r="F156" t="s" s="4">
        <v>47</v>
      </c>
      <c r="G156" t="s" s="4">
        <v>896</v>
      </c>
      <c r="H156" t="s" s="4">
        <v>807</v>
      </c>
      <c r="I156" t="s" s="4">
        <v>783</v>
      </c>
      <c r="J156" t="s" s="4">
        <v>50</v>
      </c>
      <c r="K156" t="s" s="4">
        <v>784</v>
      </c>
      <c r="L156" t="s" s="4">
        <v>785</v>
      </c>
    </row>
    <row r="157" ht="45.0" customHeight="true">
      <c r="A157" t="s" s="4">
        <v>365</v>
      </c>
      <c r="B157" t="s" s="4">
        <v>1251</v>
      </c>
      <c r="C157" t="s" s="4">
        <v>1252</v>
      </c>
      <c r="D157" t="s" s="4">
        <v>815</v>
      </c>
      <c r="E157" t="s" s="4">
        <v>779</v>
      </c>
      <c r="F157" t="s" s="4">
        <v>47</v>
      </c>
      <c r="G157" t="s" s="4">
        <v>896</v>
      </c>
      <c r="H157" t="s" s="4">
        <v>807</v>
      </c>
      <c r="I157" t="s" s="4">
        <v>783</v>
      </c>
      <c r="J157" t="s" s="4">
        <v>50</v>
      </c>
      <c r="K157" t="s" s="4">
        <v>784</v>
      </c>
      <c r="L157" t="s" s="4">
        <v>785</v>
      </c>
    </row>
    <row r="158" ht="45.0" customHeight="true">
      <c r="A158" t="s" s="4">
        <v>367</v>
      </c>
      <c r="B158" t="s" s="4">
        <v>1253</v>
      </c>
      <c r="C158" t="s" s="4">
        <v>1254</v>
      </c>
      <c r="D158" t="s" s="4">
        <v>863</v>
      </c>
      <c r="E158" t="s" s="4">
        <v>800</v>
      </c>
      <c r="F158" t="s" s="4">
        <v>47</v>
      </c>
      <c r="G158" t="s" s="4">
        <v>1130</v>
      </c>
      <c r="H158" t="s" s="4">
        <v>1255</v>
      </c>
      <c r="I158" t="s" s="4">
        <v>783</v>
      </c>
      <c r="J158" t="s" s="4">
        <v>50</v>
      </c>
      <c r="K158" t="s" s="4">
        <v>784</v>
      </c>
      <c r="L158" t="s" s="4">
        <v>785</v>
      </c>
    </row>
    <row r="159" ht="45.0" customHeight="true">
      <c r="A159" t="s" s="4">
        <v>369</v>
      </c>
      <c r="B159" t="s" s="4">
        <v>1256</v>
      </c>
      <c r="C159" t="s" s="4">
        <v>922</v>
      </c>
      <c r="D159" t="s" s="4">
        <v>923</v>
      </c>
      <c r="E159" t="s" s="4">
        <v>815</v>
      </c>
      <c r="F159" t="s" s="4">
        <v>47</v>
      </c>
      <c r="G159" t="s" s="4">
        <v>1134</v>
      </c>
      <c r="H159" t="s" s="4">
        <v>1257</v>
      </c>
      <c r="I159" t="s" s="4">
        <v>783</v>
      </c>
      <c r="J159" t="s" s="4">
        <v>50</v>
      </c>
      <c r="K159" t="s" s="4">
        <v>784</v>
      </c>
      <c r="L159" t="s" s="4">
        <v>796</v>
      </c>
    </row>
    <row r="160" ht="45.0" customHeight="true">
      <c r="A160" t="s" s="4">
        <v>371</v>
      </c>
      <c r="B160" t="s" s="4">
        <v>1258</v>
      </c>
      <c r="C160" t="s" s="4">
        <v>1050</v>
      </c>
      <c r="D160" t="s" s="4">
        <v>887</v>
      </c>
      <c r="E160" t="s" s="4">
        <v>972</v>
      </c>
      <c r="F160" t="s" s="4">
        <v>47</v>
      </c>
      <c r="G160" t="s" s="4">
        <v>1134</v>
      </c>
      <c r="H160" t="s" s="4">
        <v>1087</v>
      </c>
      <c r="I160" t="s" s="4">
        <v>783</v>
      </c>
      <c r="J160" t="s" s="4">
        <v>50</v>
      </c>
      <c r="K160" t="s" s="4">
        <v>784</v>
      </c>
      <c r="L160" t="s" s="4">
        <v>785</v>
      </c>
    </row>
    <row r="161" ht="45.0" customHeight="true">
      <c r="A161" t="s" s="4">
        <v>373</v>
      </c>
      <c r="B161" t="s" s="4">
        <v>1259</v>
      </c>
      <c r="C161" t="s" s="4">
        <v>1114</v>
      </c>
      <c r="D161" t="s" s="4">
        <v>1260</v>
      </c>
      <c r="E161" t="s" s="4">
        <v>819</v>
      </c>
      <c r="F161" t="s" s="4">
        <v>47</v>
      </c>
      <c r="G161" t="s" s="4">
        <v>1134</v>
      </c>
      <c r="H161" t="s" s="4">
        <v>1261</v>
      </c>
      <c r="I161" t="s" s="4">
        <v>783</v>
      </c>
      <c r="J161" t="s" s="4">
        <v>50</v>
      </c>
      <c r="K161" t="s" s="4">
        <v>784</v>
      </c>
      <c r="L161" t="s" s="4">
        <v>785</v>
      </c>
    </row>
    <row r="162" ht="45.0" customHeight="true">
      <c r="A162" t="s" s="4">
        <v>375</v>
      </c>
      <c r="B162" t="s" s="4">
        <v>1262</v>
      </c>
      <c r="C162" t="s" s="4">
        <v>1263</v>
      </c>
      <c r="D162" t="s" s="4">
        <v>990</v>
      </c>
      <c r="E162" t="s" s="4">
        <v>1006</v>
      </c>
      <c r="F162" t="s" s="4">
        <v>89</v>
      </c>
      <c r="G162" t="s" s="4">
        <v>1264</v>
      </c>
      <c r="H162" t="s" s="4">
        <v>50</v>
      </c>
      <c r="I162" t="s" s="4">
        <v>860</v>
      </c>
      <c r="J162" t="s" s="4">
        <v>50</v>
      </c>
      <c r="K162" t="s" s="4">
        <v>784</v>
      </c>
      <c r="L162" t="s" s="4">
        <v>796</v>
      </c>
    </row>
    <row r="163" ht="45.0" customHeight="true">
      <c r="A163" t="s" s="4">
        <v>377</v>
      </c>
      <c r="B163" t="s" s="4">
        <v>1265</v>
      </c>
      <c r="C163" t="s" s="4">
        <v>1266</v>
      </c>
      <c r="D163" t="s" s="4">
        <v>792</v>
      </c>
      <c r="E163" t="s" s="4">
        <v>839</v>
      </c>
      <c r="F163" t="s" s="4">
        <v>89</v>
      </c>
      <c r="G163" t="s" s="4">
        <v>1264</v>
      </c>
      <c r="H163" t="s" s="4">
        <v>50</v>
      </c>
      <c r="I163" t="s" s="4">
        <v>860</v>
      </c>
      <c r="J163" t="s" s="4">
        <v>50</v>
      </c>
      <c r="K163" t="s" s="4">
        <v>784</v>
      </c>
      <c r="L163" t="s" s="4">
        <v>785</v>
      </c>
    </row>
    <row r="164" ht="45.0" customHeight="true">
      <c r="A164" t="s" s="4">
        <v>379</v>
      </c>
      <c r="B164" t="s" s="4">
        <v>1267</v>
      </c>
      <c r="C164" t="s" s="4">
        <v>1268</v>
      </c>
      <c r="D164" t="s" s="4">
        <v>863</v>
      </c>
      <c r="E164" t="s" s="4">
        <v>800</v>
      </c>
      <c r="F164" t="s" s="4">
        <v>89</v>
      </c>
      <c r="G164" t="s" s="4">
        <v>864</v>
      </c>
      <c r="H164" t="s" s="4">
        <v>50</v>
      </c>
      <c r="I164" t="s" s="4">
        <v>860</v>
      </c>
      <c r="J164" t="s" s="4">
        <v>50</v>
      </c>
      <c r="K164" t="s" s="4">
        <v>784</v>
      </c>
      <c r="L164" t="s" s="4">
        <v>785</v>
      </c>
    </row>
    <row r="165" ht="45.0" customHeight="true">
      <c r="A165" t="s" s="4">
        <v>381</v>
      </c>
      <c r="B165" t="s" s="4">
        <v>1269</v>
      </c>
      <c r="C165" t="s" s="4">
        <v>1254</v>
      </c>
      <c r="D165" t="s" s="4">
        <v>863</v>
      </c>
      <c r="E165" t="s" s="4">
        <v>800</v>
      </c>
      <c r="F165" t="s" s="4">
        <v>89</v>
      </c>
      <c r="G165" t="s" s="4">
        <v>864</v>
      </c>
      <c r="H165" t="s" s="4">
        <v>50</v>
      </c>
      <c r="I165" t="s" s="4">
        <v>860</v>
      </c>
      <c r="J165" t="s" s="4">
        <v>50</v>
      </c>
      <c r="K165" t="s" s="4">
        <v>784</v>
      </c>
      <c r="L165" t="s" s="4">
        <v>785</v>
      </c>
    </row>
    <row r="166" ht="45.0" customHeight="true">
      <c r="A166" t="s" s="4">
        <v>383</v>
      </c>
      <c r="B166" t="s" s="4">
        <v>1270</v>
      </c>
      <c r="C166" t="s" s="4">
        <v>1271</v>
      </c>
      <c r="D166" t="s" s="4">
        <v>1272</v>
      </c>
      <c r="E166" t="s" s="4">
        <v>1273</v>
      </c>
      <c r="F166" t="s" s="4">
        <v>89</v>
      </c>
      <c r="G166" t="s" s="4">
        <v>893</v>
      </c>
      <c r="H166" t="s" s="4">
        <v>50</v>
      </c>
      <c r="I166" t="s" s="4">
        <v>860</v>
      </c>
      <c r="J166" t="s" s="4">
        <v>50</v>
      </c>
      <c r="K166" t="s" s="4">
        <v>784</v>
      </c>
      <c r="L166" t="s" s="4">
        <v>785</v>
      </c>
    </row>
    <row r="167" ht="45.0" customHeight="true">
      <c r="A167" t="s" s="4">
        <v>385</v>
      </c>
      <c r="B167" t="s" s="4">
        <v>1274</v>
      </c>
      <c r="C167" t="s" s="4">
        <v>1275</v>
      </c>
      <c r="D167" t="s" s="4">
        <v>1186</v>
      </c>
      <c r="E167" t="s" s="4">
        <v>1276</v>
      </c>
      <c r="F167" t="s" s="4">
        <v>89</v>
      </c>
      <c r="G167" t="s" s="4">
        <v>893</v>
      </c>
      <c r="H167" t="s" s="4">
        <v>50</v>
      </c>
      <c r="I167" t="s" s="4">
        <v>860</v>
      </c>
      <c r="J167" t="s" s="4">
        <v>50</v>
      </c>
      <c r="K167" t="s" s="4">
        <v>784</v>
      </c>
      <c r="L167" t="s" s="4">
        <v>796</v>
      </c>
    </row>
    <row r="168" ht="45.0" customHeight="true">
      <c r="A168" t="s" s="4">
        <v>387</v>
      </c>
      <c r="B168" t="s" s="4">
        <v>1277</v>
      </c>
      <c r="C168" t="s" s="4">
        <v>1278</v>
      </c>
      <c r="D168" t="s" s="4">
        <v>788</v>
      </c>
      <c r="E168" t="s" s="4">
        <v>858</v>
      </c>
      <c r="F168" t="s" s="4">
        <v>89</v>
      </c>
      <c r="G168" t="s" s="4">
        <v>893</v>
      </c>
      <c r="H168" t="s" s="4">
        <v>50</v>
      </c>
      <c r="I168" t="s" s="4">
        <v>860</v>
      </c>
      <c r="J168" t="s" s="4">
        <v>50</v>
      </c>
      <c r="K168" t="s" s="4">
        <v>784</v>
      </c>
      <c r="L168" t="s" s="4">
        <v>785</v>
      </c>
    </row>
    <row r="169" ht="45.0" customHeight="true">
      <c r="A169" t="s" s="4">
        <v>389</v>
      </c>
      <c r="B169" t="s" s="4">
        <v>1279</v>
      </c>
      <c r="C169" t="s" s="4">
        <v>1044</v>
      </c>
      <c r="D169" t="s" s="4">
        <v>945</v>
      </c>
      <c r="E169" t="s" s="4">
        <v>1280</v>
      </c>
      <c r="F169" t="s" s="4">
        <v>89</v>
      </c>
      <c r="G169" t="s" s="4">
        <v>901</v>
      </c>
      <c r="H169" t="s" s="4">
        <v>50</v>
      </c>
      <c r="I169" t="s" s="4">
        <v>860</v>
      </c>
      <c r="J169" t="s" s="4">
        <v>50</v>
      </c>
      <c r="K169" t="s" s="4">
        <v>784</v>
      </c>
      <c r="L169" t="s" s="4">
        <v>785</v>
      </c>
    </row>
    <row r="170" ht="45.0" customHeight="true">
      <c r="A170" t="s" s="4">
        <v>391</v>
      </c>
      <c r="B170" t="s" s="4">
        <v>1281</v>
      </c>
      <c r="C170" t="s" s="4">
        <v>791</v>
      </c>
      <c r="D170" t="s" s="4">
        <v>792</v>
      </c>
      <c r="E170" t="s" s="4">
        <v>793</v>
      </c>
      <c r="F170" t="s" s="4">
        <v>89</v>
      </c>
      <c r="G170" t="s" s="4">
        <v>920</v>
      </c>
      <c r="H170" t="s" s="4">
        <v>50</v>
      </c>
      <c r="I170" t="s" s="4">
        <v>860</v>
      </c>
      <c r="J170" t="s" s="4">
        <v>50</v>
      </c>
      <c r="K170" t="s" s="4">
        <v>784</v>
      </c>
      <c r="L170" t="s" s="4">
        <v>796</v>
      </c>
    </row>
    <row r="171" ht="45.0" customHeight="true">
      <c r="A171" t="s" s="4">
        <v>393</v>
      </c>
      <c r="B171" t="s" s="4">
        <v>1282</v>
      </c>
      <c r="C171" t="s" s="4">
        <v>1111</v>
      </c>
      <c r="D171" t="s" s="4">
        <v>1283</v>
      </c>
      <c r="E171" t="s" s="4">
        <v>964</v>
      </c>
      <c r="F171" t="s" s="4">
        <v>89</v>
      </c>
      <c r="G171" t="s" s="4">
        <v>920</v>
      </c>
      <c r="H171" t="s" s="4">
        <v>50</v>
      </c>
      <c r="I171" t="s" s="4">
        <v>860</v>
      </c>
      <c r="J171" t="s" s="4">
        <v>50</v>
      </c>
      <c r="K171" t="s" s="4">
        <v>784</v>
      </c>
      <c r="L171" t="s" s="4">
        <v>785</v>
      </c>
    </row>
    <row r="172" ht="45.0" customHeight="true">
      <c r="A172" t="s" s="4">
        <v>395</v>
      </c>
      <c r="B172" t="s" s="4">
        <v>1284</v>
      </c>
      <c r="C172" t="s" s="4">
        <v>1285</v>
      </c>
      <c r="D172" t="s" s="4">
        <v>1286</v>
      </c>
      <c r="E172" t="s" s="4">
        <v>1287</v>
      </c>
      <c r="F172" t="s" s="4">
        <v>89</v>
      </c>
      <c r="G172" t="s" s="4">
        <v>920</v>
      </c>
      <c r="H172" t="s" s="4">
        <v>50</v>
      </c>
      <c r="I172" t="s" s="4">
        <v>860</v>
      </c>
      <c r="J172" t="s" s="4">
        <v>50</v>
      </c>
      <c r="K172" t="s" s="4">
        <v>784</v>
      </c>
      <c r="L172" t="s" s="4">
        <v>785</v>
      </c>
    </row>
    <row r="173" ht="45.0" customHeight="true">
      <c r="A173" t="s" s="4">
        <v>397</v>
      </c>
      <c r="B173" t="s" s="4">
        <v>1288</v>
      </c>
      <c r="C173" t="s" s="4">
        <v>1044</v>
      </c>
      <c r="D173" t="s" s="4">
        <v>822</v>
      </c>
      <c r="E173" t="s" s="4">
        <v>1289</v>
      </c>
      <c r="F173" t="s" s="4">
        <v>89</v>
      </c>
      <c r="G173" t="s" s="4">
        <v>920</v>
      </c>
      <c r="H173" t="s" s="4">
        <v>50</v>
      </c>
      <c r="I173" t="s" s="4">
        <v>860</v>
      </c>
      <c r="J173" t="s" s="4">
        <v>50</v>
      </c>
      <c r="K173" t="s" s="4">
        <v>784</v>
      </c>
      <c r="L173" t="s" s="4">
        <v>785</v>
      </c>
    </row>
    <row r="174" ht="45.0" customHeight="true">
      <c r="A174" t="s" s="4">
        <v>399</v>
      </c>
      <c r="B174" t="s" s="4">
        <v>1290</v>
      </c>
      <c r="C174" t="s" s="4">
        <v>1291</v>
      </c>
      <c r="D174" t="s" s="4">
        <v>1287</v>
      </c>
      <c r="E174" t="s" s="4">
        <v>1292</v>
      </c>
      <c r="F174" t="s" s="4">
        <v>89</v>
      </c>
      <c r="G174" t="s" s="4">
        <v>896</v>
      </c>
      <c r="H174" t="s" s="4">
        <v>50</v>
      </c>
      <c r="I174" t="s" s="4">
        <v>860</v>
      </c>
      <c r="J174" t="s" s="4">
        <v>50</v>
      </c>
      <c r="K174" t="s" s="4">
        <v>784</v>
      </c>
      <c r="L174" t="s" s="4">
        <v>796</v>
      </c>
    </row>
    <row r="175" ht="45.0" customHeight="true">
      <c r="A175" t="s" s="4">
        <v>401</v>
      </c>
      <c r="B175" t="s" s="4">
        <v>1293</v>
      </c>
      <c r="C175" t="s" s="4">
        <v>1294</v>
      </c>
      <c r="D175" t="s" s="4">
        <v>875</v>
      </c>
      <c r="E175" t="s" s="4">
        <v>1295</v>
      </c>
      <c r="F175" t="s" s="4">
        <v>89</v>
      </c>
      <c r="G175" t="s" s="4">
        <v>896</v>
      </c>
      <c r="H175" t="s" s="4">
        <v>50</v>
      </c>
      <c r="I175" t="s" s="4">
        <v>860</v>
      </c>
      <c r="J175" t="s" s="4">
        <v>50</v>
      </c>
      <c r="K175" t="s" s="4">
        <v>784</v>
      </c>
      <c r="L175" t="s" s="4">
        <v>785</v>
      </c>
    </row>
    <row r="176" ht="45.0" customHeight="true">
      <c r="A176" t="s" s="4">
        <v>403</v>
      </c>
      <c r="B176" t="s" s="4">
        <v>1296</v>
      </c>
      <c r="C176" t="s" s="4">
        <v>1297</v>
      </c>
      <c r="D176" t="s" s="4">
        <v>854</v>
      </c>
      <c r="E176" t="s" s="4">
        <v>1006</v>
      </c>
      <c r="F176" t="s" s="4">
        <v>89</v>
      </c>
      <c r="G176" t="s" s="4">
        <v>896</v>
      </c>
      <c r="H176" t="s" s="4">
        <v>50</v>
      </c>
      <c r="I176" t="s" s="4">
        <v>860</v>
      </c>
      <c r="J176" t="s" s="4">
        <v>50</v>
      </c>
      <c r="K176" t="s" s="4">
        <v>784</v>
      </c>
      <c r="L176" t="s" s="4">
        <v>785</v>
      </c>
    </row>
    <row r="177" ht="45.0" customHeight="true">
      <c r="A177" t="s" s="4">
        <v>405</v>
      </c>
      <c r="B177" t="s" s="4">
        <v>1298</v>
      </c>
      <c r="C177" t="s" s="4">
        <v>1299</v>
      </c>
      <c r="D177" t="s" s="4">
        <v>1100</v>
      </c>
      <c r="E177" t="s" s="4">
        <v>1170</v>
      </c>
      <c r="F177" t="s" s="4">
        <v>89</v>
      </c>
      <c r="G177" t="s" s="4">
        <v>896</v>
      </c>
      <c r="H177" t="s" s="4">
        <v>50</v>
      </c>
      <c r="I177" t="s" s="4">
        <v>860</v>
      </c>
      <c r="J177" t="s" s="4">
        <v>50</v>
      </c>
      <c r="K177" t="s" s="4">
        <v>784</v>
      </c>
      <c r="L177" t="s" s="4">
        <v>796</v>
      </c>
    </row>
    <row r="178" ht="45.0" customHeight="true">
      <c r="A178" t="s" s="4">
        <v>407</v>
      </c>
      <c r="B178" t="s" s="4">
        <v>1300</v>
      </c>
      <c r="C178" t="s" s="4">
        <v>1147</v>
      </c>
      <c r="D178" t="s" s="4">
        <v>960</v>
      </c>
      <c r="E178" t="s" s="4">
        <v>1148</v>
      </c>
      <c r="F178" t="s" s="4">
        <v>89</v>
      </c>
      <c r="G178" t="s" s="4">
        <v>969</v>
      </c>
      <c r="H178" t="s" s="4">
        <v>50</v>
      </c>
      <c r="I178" t="s" s="4">
        <v>860</v>
      </c>
      <c r="J178" t="s" s="4">
        <v>50</v>
      </c>
      <c r="K178" t="s" s="4">
        <v>784</v>
      </c>
      <c r="L178" t="s" s="4">
        <v>785</v>
      </c>
    </row>
    <row r="179" ht="45.0" customHeight="true">
      <c r="A179" t="s" s="4">
        <v>409</v>
      </c>
      <c r="B179" t="s" s="4">
        <v>1301</v>
      </c>
      <c r="C179" t="s" s="4">
        <v>1302</v>
      </c>
      <c r="D179" t="s" s="4">
        <v>1026</v>
      </c>
      <c r="E179" t="s" s="4">
        <v>960</v>
      </c>
      <c r="F179" t="s" s="4">
        <v>89</v>
      </c>
      <c r="G179" t="s" s="4">
        <v>969</v>
      </c>
      <c r="H179" t="s" s="4">
        <v>50</v>
      </c>
      <c r="I179" t="s" s="4">
        <v>860</v>
      </c>
      <c r="J179" t="s" s="4">
        <v>50</v>
      </c>
      <c r="K179" t="s" s="4">
        <v>784</v>
      </c>
      <c r="L179" t="s" s="4">
        <v>785</v>
      </c>
    </row>
    <row r="180" ht="45.0" customHeight="true">
      <c r="A180" t="s" s="4">
        <v>411</v>
      </c>
      <c r="B180" t="s" s="4">
        <v>1303</v>
      </c>
      <c r="C180" t="s" s="4">
        <v>1304</v>
      </c>
      <c r="D180" t="s" s="4">
        <v>779</v>
      </c>
      <c r="E180" t="s" s="4">
        <v>1287</v>
      </c>
      <c r="F180" t="s" s="4">
        <v>89</v>
      </c>
      <c r="G180" t="s" s="4">
        <v>969</v>
      </c>
      <c r="H180" t="s" s="4">
        <v>50</v>
      </c>
      <c r="I180" t="s" s="4">
        <v>860</v>
      </c>
      <c r="J180" t="s" s="4">
        <v>50</v>
      </c>
      <c r="K180" t="s" s="4">
        <v>784</v>
      </c>
      <c r="L180" t="s" s="4">
        <v>796</v>
      </c>
    </row>
    <row r="181" ht="45.0" customHeight="true">
      <c r="A181" t="s" s="4">
        <v>413</v>
      </c>
      <c r="B181" t="s" s="4">
        <v>1305</v>
      </c>
      <c r="C181" t="s" s="4">
        <v>1306</v>
      </c>
      <c r="D181" t="s" s="4">
        <v>870</v>
      </c>
      <c r="E181" t="s" s="4">
        <v>1280</v>
      </c>
      <c r="F181" t="s" s="4">
        <v>89</v>
      </c>
      <c r="G181" t="s" s="4">
        <v>969</v>
      </c>
      <c r="H181" t="s" s="4">
        <v>50</v>
      </c>
      <c r="I181" t="s" s="4">
        <v>860</v>
      </c>
      <c r="J181" t="s" s="4">
        <v>50</v>
      </c>
      <c r="K181" t="s" s="4">
        <v>784</v>
      </c>
      <c r="L181" t="s" s="4">
        <v>785</v>
      </c>
    </row>
    <row r="182" ht="45.0" customHeight="true">
      <c r="A182" t="s" s="4">
        <v>415</v>
      </c>
      <c r="B182" t="s" s="4">
        <v>1307</v>
      </c>
      <c r="C182" t="s" s="4">
        <v>1015</v>
      </c>
      <c r="D182" t="s" s="4">
        <v>863</v>
      </c>
      <c r="E182" t="s" s="4">
        <v>867</v>
      </c>
      <c r="F182" t="s" s="4">
        <v>70</v>
      </c>
      <c r="G182" t="s" s="4">
        <v>1126</v>
      </c>
      <c r="H182" t="s" s="4">
        <v>825</v>
      </c>
      <c r="I182" t="s" s="4">
        <v>783</v>
      </c>
      <c r="J182" t="s" s="4">
        <v>50</v>
      </c>
      <c r="K182" t="s" s="4">
        <v>826</v>
      </c>
      <c r="L182" t="s" s="4">
        <v>785</v>
      </c>
    </row>
    <row r="183" ht="45.0" customHeight="true">
      <c r="A183" t="s" s="4">
        <v>417</v>
      </c>
      <c r="B183" t="s" s="4">
        <v>1308</v>
      </c>
      <c r="C183" t="s" s="4">
        <v>1015</v>
      </c>
      <c r="D183" t="s" s="4">
        <v>847</v>
      </c>
      <c r="E183" t="s" s="4">
        <v>815</v>
      </c>
      <c r="F183" t="s" s="4">
        <v>70</v>
      </c>
      <c r="G183" t="s" s="4">
        <v>1264</v>
      </c>
      <c r="H183" t="s" s="4">
        <v>825</v>
      </c>
      <c r="I183" t="s" s="4">
        <v>783</v>
      </c>
      <c r="J183" t="s" s="4">
        <v>50</v>
      </c>
      <c r="K183" t="s" s="4">
        <v>826</v>
      </c>
      <c r="L183" t="s" s="4">
        <v>785</v>
      </c>
    </row>
    <row r="184" ht="45.0" customHeight="true">
      <c r="A184" t="s" s="4">
        <v>419</v>
      </c>
      <c r="B184" t="s" s="4">
        <v>1309</v>
      </c>
      <c r="C184" t="s" s="4">
        <v>1015</v>
      </c>
      <c r="D184" t="s" s="4">
        <v>847</v>
      </c>
      <c r="E184" t="s" s="4">
        <v>1310</v>
      </c>
      <c r="F184" t="s" s="4">
        <v>70</v>
      </c>
      <c r="G184" t="s" s="4">
        <v>1311</v>
      </c>
      <c r="H184" t="s" s="4">
        <v>825</v>
      </c>
      <c r="I184" t="s" s="4">
        <v>783</v>
      </c>
      <c r="J184" t="s" s="4">
        <v>50</v>
      </c>
      <c r="K184" t="s" s="4">
        <v>826</v>
      </c>
      <c r="L184" t="s" s="4">
        <v>785</v>
      </c>
    </row>
    <row r="185" ht="45.0" customHeight="true">
      <c r="A185" t="s" s="4">
        <v>421</v>
      </c>
      <c r="B185" t="s" s="4">
        <v>1312</v>
      </c>
      <c r="C185" t="s" s="4">
        <v>1313</v>
      </c>
      <c r="D185" t="s" s="4">
        <v>819</v>
      </c>
      <c r="E185" t="s" s="4">
        <v>960</v>
      </c>
      <c r="F185" t="s" s="4">
        <v>70</v>
      </c>
      <c r="G185" t="s" s="4">
        <v>1223</v>
      </c>
      <c r="H185" t="s" s="4">
        <v>825</v>
      </c>
      <c r="I185" t="s" s="4">
        <v>783</v>
      </c>
      <c r="J185" t="s" s="4">
        <v>50</v>
      </c>
      <c r="K185" t="s" s="4">
        <v>826</v>
      </c>
      <c r="L185" t="s" s="4">
        <v>785</v>
      </c>
    </row>
    <row r="186" ht="45.0" customHeight="true">
      <c r="A186" t="s" s="4">
        <v>423</v>
      </c>
      <c r="B186" t="s" s="4">
        <v>1314</v>
      </c>
      <c r="C186" t="s" s="4">
        <v>1315</v>
      </c>
      <c r="D186" t="s" s="4">
        <v>792</v>
      </c>
      <c r="E186" t="s" s="4">
        <v>793</v>
      </c>
      <c r="F186" t="s" s="4">
        <v>47</v>
      </c>
      <c r="G186" t="s" s="4">
        <v>864</v>
      </c>
      <c r="H186" t="s" s="4">
        <v>801</v>
      </c>
      <c r="I186" t="s" s="4">
        <v>783</v>
      </c>
      <c r="J186" t="s" s="4">
        <v>50</v>
      </c>
      <c r="K186" t="s" s="4">
        <v>784</v>
      </c>
      <c r="L186" t="s" s="4">
        <v>796</v>
      </c>
    </row>
    <row r="187" ht="45.0" customHeight="true">
      <c r="A187" t="s" s="4">
        <v>425</v>
      </c>
      <c r="B187" t="s" s="4">
        <v>1316</v>
      </c>
      <c r="C187" t="s" s="4">
        <v>1317</v>
      </c>
      <c r="D187" t="s" s="4">
        <v>1318</v>
      </c>
      <c r="E187" t="s" s="4">
        <v>1319</v>
      </c>
      <c r="F187" t="s" s="4">
        <v>47</v>
      </c>
      <c r="G187" t="s" s="4">
        <v>872</v>
      </c>
      <c r="H187" t="s" s="4">
        <v>795</v>
      </c>
      <c r="I187" t="s" s="4">
        <v>783</v>
      </c>
      <c r="J187" t="s" s="4">
        <v>50</v>
      </c>
      <c r="K187" t="s" s="4">
        <v>784</v>
      </c>
      <c r="L187" t="s" s="4">
        <v>796</v>
      </c>
    </row>
    <row r="188" ht="45.0" customHeight="true">
      <c r="A188" t="s" s="4">
        <v>427</v>
      </c>
      <c r="B188" t="s" s="4">
        <v>1320</v>
      </c>
      <c r="C188" t="s" s="4">
        <v>869</v>
      </c>
      <c r="D188" t="s" s="4">
        <v>870</v>
      </c>
      <c r="E188" t="s" s="4">
        <v>871</v>
      </c>
      <c r="F188" t="s" s="4">
        <v>47</v>
      </c>
      <c r="G188" t="s" s="4">
        <v>1227</v>
      </c>
      <c r="H188" t="s" s="4">
        <v>1154</v>
      </c>
      <c r="I188" t="s" s="4">
        <v>783</v>
      </c>
      <c r="J188" t="s" s="4">
        <v>50</v>
      </c>
      <c r="K188" t="s" s="4">
        <v>784</v>
      </c>
      <c r="L188" t="s" s="4">
        <v>796</v>
      </c>
    </row>
    <row r="189" ht="45.0" customHeight="true">
      <c r="A189" t="s" s="4">
        <v>429</v>
      </c>
      <c r="B189" t="s" s="4">
        <v>1321</v>
      </c>
      <c r="C189" t="s" s="4">
        <v>1322</v>
      </c>
      <c r="D189" t="s" s="4">
        <v>804</v>
      </c>
      <c r="E189" t="s" s="4">
        <v>1323</v>
      </c>
      <c r="F189" t="s" s="4">
        <v>47</v>
      </c>
      <c r="G189" t="s" s="4">
        <v>1145</v>
      </c>
      <c r="H189" t="s" s="4">
        <v>795</v>
      </c>
      <c r="I189" t="s" s="4">
        <v>783</v>
      </c>
      <c r="J189" t="s" s="4">
        <v>50</v>
      </c>
      <c r="K189" t="s" s="4">
        <v>784</v>
      </c>
      <c r="L189" t="s" s="4">
        <v>785</v>
      </c>
    </row>
    <row r="190" ht="45.0" customHeight="true">
      <c r="A190" t="s" s="4">
        <v>431</v>
      </c>
      <c r="B190" t="s" s="4">
        <v>1324</v>
      </c>
      <c r="C190" t="s" s="4">
        <v>841</v>
      </c>
      <c r="D190" t="s" s="4">
        <v>1238</v>
      </c>
      <c r="E190" t="s" s="4">
        <v>814</v>
      </c>
      <c r="F190" t="s" s="4">
        <v>89</v>
      </c>
      <c r="G190" t="s" s="4">
        <v>901</v>
      </c>
      <c r="H190" t="s" s="4">
        <v>50</v>
      </c>
      <c r="I190" t="s" s="4">
        <v>860</v>
      </c>
      <c r="J190" t="s" s="4">
        <v>50</v>
      </c>
      <c r="K190" t="s" s="4">
        <v>784</v>
      </c>
      <c r="L190" t="s" s="4">
        <v>785</v>
      </c>
    </row>
    <row r="191" ht="45.0" customHeight="true">
      <c r="A191" t="s" s="4">
        <v>433</v>
      </c>
      <c r="B191" t="s" s="4">
        <v>1325</v>
      </c>
      <c r="C191" t="s" s="4">
        <v>1044</v>
      </c>
      <c r="D191" t="s" s="4">
        <v>1289</v>
      </c>
      <c r="E191" t="s" s="4">
        <v>779</v>
      </c>
      <c r="F191" t="s" s="4">
        <v>89</v>
      </c>
      <c r="G191" t="s" s="4">
        <v>901</v>
      </c>
      <c r="H191" t="s" s="4">
        <v>50</v>
      </c>
      <c r="I191" t="s" s="4">
        <v>860</v>
      </c>
      <c r="J191" t="s" s="4">
        <v>50</v>
      </c>
      <c r="K191" t="s" s="4">
        <v>784</v>
      </c>
      <c r="L191" t="s" s="4">
        <v>785</v>
      </c>
    </row>
    <row r="192" ht="45.0" customHeight="true">
      <c r="A192" t="s" s="4">
        <v>435</v>
      </c>
      <c r="B192" t="s" s="4">
        <v>1326</v>
      </c>
      <c r="C192" t="s" s="4">
        <v>1327</v>
      </c>
      <c r="D192" t="s" s="4">
        <v>951</v>
      </c>
      <c r="E192" t="s" s="4">
        <v>1328</v>
      </c>
      <c r="F192" t="s" s="4">
        <v>89</v>
      </c>
      <c r="G192" t="s" s="4">
        <v>901</v>
      </c>
      <c r="H192" t="s" s="4">
        <v>50</v>
      </c>
      <c r="I192" t="s" s="4">
        <v>860</v>
      </c>
      <c r="J192" t="s" s="4">
        <v>50</v>
      </c>
      <c r="K192" t="s" s="4">
        <v>784</v>
      </c>
      <c r="L192" t="s" s="4">
        <v>785</v>
      </c>
    </row>
    <row r="193" ht="45.0" customHeight="true">
      <c r="A193" t="s" s="4">
        <v>437</v>
      </c>
      <c r="B193" t="s" s="4">
        <v>1329</v>
      </c>
      <c r="C193" t="s" s="4">
        <v>1085</v>
      </c>
      <c r="D193" t="s" s="4">
        <v>1006</v>
      </c>
      <c r="E193" t="s" s="4">
        <v>960</v>
      </c>
      <c r="F193" t="s" s="4">
        <v>89</v>
      </c>
      <c r="G193" t="s" s="4">
        <v>896</v>
      </c>
      <c r="H193" t="s" s="4">
        <v>50</v>
      </c>
      <c r="I193" t="s" s="4">
        <v>860</v>
      </c>
      <c r="J193" t="s" s="4">
        <v>50</v>
      </c>
      <c r="K193" t="s" s="4">
        <v>784</v>
      </c>
      <c r="L193" t="s" s="4">
        <v>785</v>
      </c>
    </row>
    <row r="194" ht="45.0" customHeight="true">
      <c r="A194" t="s" s="4">
        <v>439</v>
      </c>
      <c r="B194" t="s" s="4">
        <v>1330</v>
      </c>
      <c r="C194" t="s" s="4">
        <v>1331</v>
      </c>
      <c r="D194" t="s" s="4">
        <v>986</v>
      </c>
      <c r="E194" t="s" s="4">
        <v>1332</v>
      </c>
      <c r="F194" t="s" s="4">
        <v>70</v>
      </c>
      <c r="G194" t="s" s="4">
        <v>1227</v>
      </c>
      <c r="H194" t="s" s="4">
        <v>825</v>
      </c>
      <c r="I194" t="s" s="4">
        <v>783</v>
      </c>
      <c r="J194" t="s" s="4">
        <v>50</v>
      </c>
      <c r="K194" t="s" s="4">
        <v>826</v>
      </c>
      <c r="L194" t="s" s="4">
        <v>796</v>
      </c>
    </row>
    <row r="195" ht="45.0" customHeight="true">
      <c r="A195" t="s" s="4">
        <v>441</v>
      </c>
      <c r="B195" t="s" s="4">
        <v>1333</v>
      </c>
      <c r="C195" t="s" s="4">
        <v>841</v>
      </c>
      <c r="D195" t="s" s="4">
        <v>1318</v>
      </c>
      <c r="E195" t="s" s="4">
        <v>892</v>
      </c>
      <c r="F195" t="s" s="4">
        <v>70</v>
      </c>
      <c r="G195" t="s" s="4">
        <v>1145</v>
      </c>
      <c r="H195" t="s" s="4">
        <v>825</v>
      </c>
      <c r="I195" t="s" s="4">
        <v>783</v>
      </c>
      <c r="J195" t="s" s="4">
        <v>50</v>
      </c>
      <c r="K195" t="s" s="4">
        <v>826</v>
      </c>
      <c r="L195" t="s" s="4">
        <v>785</v>
      </c>
    </row>
    <row r="196" ht="45.0" customHeight="true">
      <c r="A196" t="s" s="4">
        <v>443</v>
      </c>
      <c r="B196" t="s" s="4">
        <v>1334</v>
      </c>
      <c r="C196" t="s" s="4">
        <v>1335</v>
      </c>
      <c r="D196" t="s" s="4">
        <v>847</v>
      </c>
      <c r="E196" t="s" s="4">
        <v>788</v>
      </c>
      <c r="F196" t="s" s="4">
        <v>70</v>
      </c>
      <c r="G196" t="s" s="4">
        <v>824</v>
      </c>
      <c r="H196" t="s" s="4">
        <v>825</v>
      </c>
      <c r="I196" t="s" s="4">
        <v>783</v>
      </c>
      <c r="J196" t="s" s="4">
        <v>50</v>
      </c>
      <c r="K196" t="s" s="4">
        <v>826</v>
      </c>
      <c r="L196" t="s" s="4">
        <v>796</v>
      </c>
    </row>
    <row r="197" ht="45.0" customHeight="true">
      <c r="A197" t="s" s="4">
        <v>445</v>
      </c>
      <c r="B197" t="s" s="4">
        <v>1336</v>
      </c>
      <c r="C197" t="s" s="4">
        <v>1337</v>
      </c>
      <c r="D197" t="s" s="4">
        <v>839</v>
      </c>
      <c r="E197" t="s" s="4">
        <v>1338</v>
      </c>
      <c r="F197" t="s" s="4">
        <v>70</v>
      </c>
      <c r="G197" t="s" s="4">
        <v>824</v>
      </c>
      <c r="H197" t="s" s="4">
        <v>825</v>
      </c>
      <c r="I197" t="s" s="4">
        <v>783</v>
      </c>
      <c r="J197" t="s" s="4">
        <v>50</v>
      </c>
      <c r="K197" t="s" s="4">
        <v>826</v>
      </c>
      <c r="L197" t="s" s="4">
        <v>785</v>
      </c>
    </row>
    <row r="198" ht="45.0" customHeight="true">
      <c r="A198" t="s" s="4">
        <v>447</v>
      </c>
      <c r="B198" t="s" s="4">
        <v>1339</v>
      </c>
      <c r="C198" t="s" s="4">
        <v>809</v>
      </c>
      <c r="D198" t="s" s="4">
        <v>945</v>
      </c>
      <c r="E198" t="s" s="4">
        <v>819</v>
      </c>
      <c r="F198" t="s" s="4">
        <v>70</v>
      </c>
      <c r="G198" t="s" s="4">
        <v>781</v>
      </c>
      <c r="H198" t="s" s="4">
        <v>825</v>
      </c>
      <c r="I198" t="s" s="4">
        <v>783</v>
      </c>
      <c r="J198" t="s" s="4">
        <v>50</v>
      </c>
      <c r="K198" t="s" s="4">
        <v>826</v>
      </c>
      <c r="L198" t="s" s="4">
        <v>785</v>
      </c>
    </row>
    <row r="199" ht="45.0" customHeight="true">
      <c r="A199" t="s" s="4">
        <v>449</v>
      </c>
      <c r="B199" t="s" s="4">
        <v>1340</v>
      </c>
      <c r="C199" t="s" s="4">
        <v>1341</v>
      </c>
      <c r="D199" t="s" s="4">
        <v>842</v>
      </c>
      <c r="E199" t="s" s="4">
        <v>843</v>
      </c>
      <c r="F199" t="s" s="4">
        <v>70</v>
      </c>
      <c r="G199" t="s" s="4">
        <v>789</v>
      </c>
      <c r="H199" t="s" s="4">
        <v>825</v>
      </c>
      <c r="I199" t="s" s="4">
        <v>783</v>
      </c>
      <c r="J199" t="s" s="4">
        <v>50</v>
      </c>
      <c r="K199" t="s" s="4">
        <v>826</v>
      </c>
      <c r="L199" t="s" s="4">
        <v>785</v>
      </c>
    </row>
    <row r="200" ht="45.0" customHeight="true">
      <c r="A200" t="s" s="4">
        <v>451</v>
      </c>
      <c r="B200" t="s" s="4">
        <v>1342</v>
      </c>
      <c r="C200" t="s" s="4">
        <v>1343</v>
      </c>
      <c r="D200" t="s" s="4">
        <v>839</v>
      </c>
      <c r="E200" t="s" s="4">
        <v>1344</v>
      </c>
      <c r="F200" t="s" s="4">
        <v>70</v>
      </c>
      <c r="G200" t="s" s="4">
        <v>908</v>
      </c>
      <c r="H200" t="s" s="4">
        <v>825</v>
      </c>
      <c r="I200" t="s" s="4">
        <v>783</v>
      </c>
      <c r="J200" t="s" s="4">
        <v>50</v>
      </c>
      <c r="K200" t="s" s="4">
        <v>826</v>
      </c>
      <c r="L200" t="s" s="4">
        <v>796</v>
      </c>
    </row>
    <row r="201" ht="45.0" customHeight="true">
      <c r="A201" t="s" s="4">
        <v>453</v>
      </c>
      <c r="B201" t="s" s="4">
        <v>1345</v>
      </c>
      <c r="C201" t="s" s="4">
        <v>1346</v>
      </c>
      <c r="D201" t="s" s="4">
        <v>1295</v>
      </c>
      <c r="E201" t="s" s="4">
        <v>1287</v>
      </c>
      <c r="F201" t="s" s="4">
        <v>70</v>
      </c>
      <c r="G201" t="s" s="4">
        <v>844</v>
      </c>
      <c r="H201" t="s" s="4">
        <v>825</v>
      </c>
      <c r="I201" t="s" s="4">
        <v>783</v>
      </c>
      <c r="J201" t="s" s="4">
        <v>50</v>
      </c>
      <c r="K201" t="s" s="4">
        <v>826</v>
      </c>
      <c r="L201" t="s" s="4">
        <v>796</v>
      </c>
    </row>
    <row r="202" ht="45.0" customHeight="true">
      <c r="A202" t="s" s="4">
        <v>455</v>
      </c>
      <c r="B202" t="s" s="4">
        <v>1347</v>
      </c>
      <c r="C202" t="s" s="4">
        <v>1348</v>
      </c>
      <c r="D202" t="s" s="4">
        <v>1349</v>
      </c>
      <c r="E202" t="s" s="4">
        <v>847</v>
      </c>
      <c r="F202" t="s" s="4">
        <v>89</v>
      </c>
      <c r="G202" t="s" s="4">
        <v>1174</v>
      </c>
      <c r="H202" t="s" s="4">
        <v>50</v>
      </c>
      <c r="I202" t="s" s="4">
        <v>860</v>
      </c>
      <c r="J202" t="s" s="4">
        <v>50</v>
      </c>
      <c r="K202" t="s" s="4">
        <v>784</v>
      </c>
      <c r="L202" t="s" s="4">
        <v>785</v>
      </c>
    </row>
    <row r="203" ht="45.0" customHeight="true">
      <c r="A203" t="s" s="4">
        <v>457</v>
      </c>
      <c r="B203" t="s" s="4">
        <v>1350</v>
      </c>
      <c r="C203" t="s" s="4">
        <v>906</v>
      </c>
      <c r="D203" t="s" s="4">
        <v>779</v>
      </c>
      <c r="E203" t="s" s="4">
        <v>1178</v>
      </c>
      <c r="F203" t="s" s="4">
        <v>89</v>
      </c>
      <c r="G203" t="s" s="4">
        <v>1174</v>
      </c>
      <c r="H203" t="s" s="4">
        <v>50</v>
      </c>
      <c r="I203" t="s" s="4">
        <v>860</v>
      </c>
      <c r="J203" t="s" s="4">
        <v>50</v>
      </c>
      <c r="K203" t="s" s="4">
        <v>784</v>
      </c>
      <c r="L203" t="s" s="4">
        <v>785</v>
      </c>
    </row>
    <row r="204" ht="45.0" customHeight="true">
      <c r="A204" t="s" s="4">
        <v>459</v>
      </c>
      <c r="B204" t="s" s="4">
        <v>1351</v>
      </c>
      <c r="C204" t="s" s="4">
        <v>1352</v>
      </c>
      <c r="D204" t="s" s="4">
        <v>867</v>
      </c>
      <c r="E204" t="s" s="4">
        <v>847</v>
      </c>
      <c r="F204" t="s" s="4">
        <v>89</v>
      </c>
      <c r="G204" t="s" s="4">
        <v>1174</v>
      </c>
      <c r="H204" t="s" s="4">
        <v>50</v>
      </c>
      <c r="I204" t="s" s="4">
        <v>860</v>
      </c>
      <c r="J204" t="s" s="4">
        <v>50</v>
      </c>
      <c r="K204" t="s" s="4">
        <v>784</v>
      </c>
      <c r="L204" t="s" s="4">
        <v>785</v>
      </c>
    </row>
    <row r="205" ht="45.0" customHeight="true">
      <c r="A205" t="s" s="4">
        <v>461</v>
      </c>
      <c r="B205" t="s" s="4">
        <v>1353</v>
      </c>
      <c r="C205" t="s" s="4">
        <v>857</v>
      </c>
      <c r="D205" t="s" s="4">
        <v>858</v>
      </c>
      <c r="E205" t="s" s="4">
        <v>854</v>
      </c>
      <c r="F205" t="s" s="4">
        <v>89</v>
      </c>
      <c r="G205" t="s" s="4">
        <v>1174</v>
      </c>
      <c r="H205" t="s" s="4">
        <v>50</v>
      </c>
      <c r="I205" t="s" s="4">
        <v>860</v>
      </c>
      <c r="J205" t="s" s="4">
        <v>50</v>
      </c>
      <c r="K205" t="s" s="4">
        <v>784</v>
      </c>
      <c r="L205" t="s" s="4">
        <v>785</v>
      </c>
    </row>
    <row r="206" ht="45.0" customHeight="true">
      <c r="A206" t="s" s="4">
        <v>463</v>
      </c>
      <c r="B206" t="s" s="4">
        <v>1354</v>
      </c>
      <c r="C206" t="s" s="4">
        <v>1085</v>
      </c>
      <c r="D206" t="s" s="4">
        <v>899</v>
      </c>
      <c r="E206" t="s" s="4">
        <v>1355</v>
      </c>
      <c r="F206" t="s" s="4">
        <v>89</v>
      </c>
      <c r="G206" t="s" s="4">
        <v>1034</v>
      </c>
      <c r="H206" t="s" s="4">
        <v>50</v>
      </c>
      <c r="I206" t="s" s="4">
        <v>860</v>
      </c>
      <c r="J206" t="s" s="4">
        <v>50</v>
      </c>
      <c r="K206" t="s" s="4">
        <v>784</v>
      </c>
      <c r="L206" t="s" s="4">
        <v>785</v>
      </c>
    </row>
    <row r="207" ht="45.0" customHeight="true">
      <c r="A207" t="s" s="4">
        <v>466</v>
      </c>
      <c r="B207" t="s" s="4">
        <v>1356</v>
      </c>
      <c r="C207" t="s" s="4">
        <v>937</v>
      </c>
      <c r="D207" t="s" s="4">
        <v>1357</v>
      </c>
      <c r="E207" t="s" s="4">
        <v>847</v>
      </c>
      <c r="F207" t="s" s="4">
        <v>1358</v>
      </c>
      <c r="G207" t="s" s="4">
        <v>1126</v>
      </c>
      <c r="H207" t="s" s="4">
        <v>50</v>
      </c>
      <c r="I207" t="s" s="4">
        <v>1359</v>
      </c>
      <c r="J207" t="s" s="4">
        <v>50</v>
      </c>
      <c r="K207" t="s" s="4">
        <v>784</v>
      </c>
      <c r="L207" t="s" s="4">
        <v>796</v>
      </c>
    </row>
    <row r="208" ht="45.0" customHeight="true">
      <c r="A208" t="s" s="4">
        <v>468</v>
      </c>
      <c r="B208" t="s" s="4">
        <v>1360</v>
      </c>
      <c r="C208" t="s" s="4">
        <v>947</v>
      </c>
      <c r="D208" t="s" s="4">
        <v>848</v>
      </c>
      <c r="E208" t="s" s="4">
        <v>1067</v>
      </c>
      <c r="F208" t="s" s="4">
        <v>1358</v>
      </c>
      <c r="G208" t="s" s="4">
        <v>1126</v>
      </c>
      <c r="H208" t="s" s="4">
        <v>50</v>
      </c>
      <c r="I208" t="s" s="4">
        <v>1361</v>
      </c>
      <c r="J208" t="s" s="4">
        <v>50</v>
      </c>
      <c r="K208" t="s" s="4">
        <v>784</v>
      </c>
      <c r="L208" t="s" s="4">
        <v>796</v>
      </c>
    </row>
    <row r="209" ht="45.0" customHeight="true">
      <c r="A209" t="s" s="4">
        <v>470</v>
      </c>
      <c r="B209" t="s" s="4">
        <v>1362</v>
      </c>
      <c r="C209" t="s" s="4">
        <v>1046</v>
      </c>
      <c r="D209" t="s" s="4">
        <v>819</v>
      </c>
      <c r="E209" t="s" s="4">
        <v>1006</v>
      </c>
      <c r="F209" t="s" s="4">
        <v>1358</v>
      </c>
      <c r="G209" t="s" s="4">
        <v>1126</v>
      </c>
      <c r="H209" t="s" s="4">
        <v>50</v>
      </c>
      <c r="I209" t="s" s="4">
        <v>1363</v>
      </c>
      <c r="J209" t="s" s="4">
        <v>50</v>
      </c>
      <c r="K209" t="s" s="4">
        <v>784</v>
      </c>
      <c r="L209" t="s" s="4">
        <v>796</v>
      </c>
    </row>
    <row r="210" ht="45.0" customHeight="true">
      <c r="A210" t="s" s="4">
        <v>472</v>
      </c>
      <c r="B210" t="s" s="4">
        <v>1364</v>
      </c>
      <c r="C210" t="s" s="4">
        <v>1304</v>
      </c>
      <c r="D210" t="s" s="4">
        <v>792</v>
      </c>
      <c r="E210" t="s" s="4">
        <v>1026</v>
      </c>
      <c r="F210" t="s" s="4">
        <v>1358</v>
      </c>
      <c r="G210" t="s" s="4">
        <v>1130</v>
      </c>
      <c r="H210" t="s" s="4">
        <v>50</v>
      </c>
      <c r="I210" t="s" s="4">
        <v>1365</v>
      </c>
      <c r="J210" t="s" s="4">
        <v>50</v>
      </c>
      <c r="K210" t="s" s="4">
        <v>784</v>
      </c>
      <c r="L210" t="s" s="4">
        <v>796</v>
      </c>
    </row>
    <row r="211" ht="45.0" customHeight="true">
      <c r="A211" t="s" s="4">
        <v>474</v>
      </c>
      <c r="B211" t="s" s="4">
        <v>1366</v>
      </c>
      <c r="C211" t="s" s="4">
        <v>1012</v>
      </c>
      <c r="D211" t="s" s="4">
        <v>779</v>
      </c>
      <c r="E211" t="s" s="4">
        <v>788</v>
      </c>
      <c r="F211" t="s" s="4">
        <v>1358</v>
      </c>
      <c r="G211" t="s" s="4">
        <v>1134</v>
      </c>
      <c r="H211" t="s" s="4">
        <v>50</v>
      </c>
      <c r="I211" t="s" s="4">
        <v>1367</v>
      </c>
      <c r="J211" t="s" s="4">
        <v>50</v>
      </c>
      <c r="K211" t="s" s="4">
        <v>784</v>
      </c>
      <c r="L211" t="s" s="4">
        <v>785</v>
      </c>
    </row>
    <row r="212" ht="45.0" customHeight="true">
      <c r="A212" t="s" s="4">
        <v>476</v>
      </c>
      <c r="B212" t="s" s="4">
        <v>1368</v>
      </c>
      <c r="C212" t="s" s="4">
        <v>1369</v>
      </c>
      <c r="D212" t="s" s="4">
        <v>926</v>
      </c>
      <c r="E212" t="s" s="4">
        <v>779</v>
      </c>
      <c r="F212" t="s" s="4">
        <v>1358</v>
      </c>
      <c r="G212" t="s" s="4">
        <v>1134</v>
      </c>
      <c r="H212" t="s" s="4">
        <v>50</v>
      </c>
      <c r="I212" t="s" s="4">
        <v>1370</v>
      </c>
      <c r="J212" t="s" s="4">
        <v>50</v>
      </c>
      <c r="K212" t="s" s="4">
        <v>784</v>
      </c>
      <c r="L212" t="s" s="4">
        <v>785</v>
      </c>
    </row>
    <row r="213" ht="45.0" customHeight="true">
      <c r="A213" t="s" s="4">
        <v>478</v>
      </c>
      <c r="B213" t="s" s="4">
        <v>1371</v>
      </c>
      <c r="C213" t="s" s="4">
        <v>1372</v>
      </c>
      <c r="D213" t="s" s="4">
        <v>1182</v>
      </c>
      <c r="E213" t="s" s="4">
        <v>870</v>
      </c>
      <c r="F213" t="s" s="4">
        <v>1358</v>
      </c>
      <c r="G213" t="s" s="4">
        <v>789</v>
      </c>
      <c r="H213" t="s" s="4">
        <v>50</v>
      </c>
      <c r="I213" t="s" s="4">
        <v>1373</v>
      </c>
      <c r="J213" t="s" s="4">
        <v>50</v>
      </c>
      <c r="K213" t="s" s="4">
        <v>784</v>
      </c>
      <c r="L213" t="s" s="4">
        <v>785</v>
      </c>
    </row>
    <row r="214" ht="45.0" customHeight="true">
      <c r="A214" t="s" s="4">
        <v>480</v>
      </c>
      <c r="B214" t="s" s="4">
        <v>1374</v>
      </c>
      <c r="C214" t="s" s="4">
        <v>1375</v>
      </c>
      <c r="D214" t="s" s="4">
        <v>1376</v>
      </c>
      <c r="E214" t="s" s="4">
        <v>815</v>
      </c>
      <c r="F214" t="s" s="4">
        <v>1358</v>
      </c>
      <c r="G214" t="s" s="4">
        <v>942</v>
      </c>
      <c r="H214" t="s" s="4">
        <v>50</v>
      </c>
      <c r="I214" t="s" s="4">
        <v>1377</v>
      </c>
      <c r="J214" t="s" s="4">
        <v>50</v>
      </c>
      <c r="K214" t="s" s="4">
        <v>784</v>
      </c>
      <c r="L214" t="s" s="4">
        <v>785</v>
      </c>
    </row>
    <row r="215" ht="45.0" customHeight="true">
      <c r="A215" t="s" s="4">
        <v>482</v>
      </c>
      <c r="B215" t="s" s="4">
        <v>1378</v>
      </c>
      <c r="C215" t="s" s="4">
        <v>1379</v>
      </c>
      <c r="D215" t="s" s="4">
        <v>814</v>
      </c>
      <c r="E215" t="s" s="4">
        <v>1380</v>
      </c>
      <c r="F215" t="s" s="4">
        <v>1358</v>
      </c>
      <c r="G215" t="s" s="4">
        <v>942</v>
      </c>
      <c r="H215" t="s" s="4">
        <v>50</v>
      </c>
      <c r="I215" t="s" s="4">
        <v>1381</v>
      </c>
      <c r="J215" t="s" s="4">
        <v>50</v>
      </c>
      <c r="K215" t="s" s="4">
        <v>784</v>
      </c>
      <c r="L215" t="s" s="4">
        <v>785</v>
      </c>
    </row>
    <row r="216" ht="45.0" customHeight="true">
      <c r="A216" t="s" s="4">
        <v>484</v>
      </c>
      <c r="B216" t="s" s="4">
        <v>1382</v>
      </c>
      <c r="C216" t="s" s="4">
        <v>1383</v>
      </c>
      <c r="D216" t="s" s="4">
        <v>899</v>
      </c>
      <c r="E216" t="s" s="4">
        <v>779</v>
      </c>
      <c r="F216" t="s" s="4">
        <v>1358</v>
      </c>
      <c r="G216" t="s" s="4">
        <v>942</v>
      </c>
      <c r="H216" t="s" s="4">
        <v>50</v>
      </c>
      <c r="I216" t="s" s="4">
        <v>1384</v>
      </c>
      <c r="J216" t="s" s="4">
        <v>50</v>
      </c>
      <c r="K216" t="s" s="4">
        <v>784</v>
      </c>
      <c r="L216" t="s" s="4">
        <v>785</v>
      </c>
    </row>
    <row r="217" ht="45.0" customHeight="true">
      <c r="A217" t="s" s="4">
        <v>486</v>
      </c>
      <c r="B217" t="s" s="4">
        <v>1385</v>
      </c>
      <c r="C217" t="s" s="4">
        <v>1386</v>
      </c>
      <c r="D217" t="s" s="4">
        <v>847</v>
      </c>
      <c r="E217" t="s" s="4">
        <v>867</v>
      </c>
      <c r="F217" t="s" s="4">
        <v>1358</v>
      </c>
      <c r="G217" t="s" s="4">
        <v>1387</v>
      </c>
      <c r="H217" t="s" s="4">
        <v>50</v>
      </c>
      <c r="I217" t="s" s="4">
        <v>1388</v>
      </c>
      <c r="J217" t="s" s="4">
        <v>50</v>
      </c>
      <c r="K217" t="s" s="4">
        <v>784</v>
      </c>
      <c r="L217" t="s" s="4">
        <v>785</v>
      </c>
    </row>
    <row r="218" ht="45.0" customHeight="true">
      <c r="A218" t="s" s="4">
        <v>488</v>
      </c>
      <c r="B218" t="s" s="4">
        <v>1389</v>
      </c>
      <c r="C218" t="s" s="4">
        <v>1390</v>
      </c>
      <c r="D218" t="s" s="4">
        <v>1391</v>
      </c>
      <c r="E218" t="s" s="4">
        <v>1392</v>
      </c>
      <c r="F218" t="s" s="4">
        <v>89</v>
      </c>
      <c r="G218" t="s" s="4">
        <v>1393</v>
      </c>
      <c r="H218" t="s" s="4">
        <v>50</v>
      </c>
      <c r="I218" t="s" s="4">
        <v>860</v>
      </c>
      <c r="J218" t="s" s="4">
        <v>50</v>
      </c>
      <c r="K218" t="s" s="4">
        <v>784</v>
      </c>
      <c r="L218" t="s" s="4">
        <v>785</v>
      </c>
    </row>
    <row r="219" ht="45.0" customHeight="true">
      <c r="A219" t="s" s="4">
        <v>490</v>
      </c>
      <c r="B219" t="s" s="4">
        <v>1394</v>
      </c>
      <c r="C219" t="s" s="4">
        <v>1125</v>
      </c>
      <c r="D219" t="s" s="4">
        <v>819</v>
      </c>
      <c r="E219" t="s" s="4">
        <v>926</v>
      </c>
      <c r="F219" t="s" s="4">
        <v>89</v>
      </c>
      <c r="G219" t="s" s="4">
        <v>1395</v>
      </c>
      <c r="H219" t="s" s="4">
        <v>50</v>
      </c>
      <c r="I219" t="s" s="4">
        <v>860</v>
      </c>
      <c r="J219" t="s" s="4">
        <v>50</v>
      </c>
      <c r="K219" t="s" s="4">
        <v>784</v>
      </c>
      <c r="L219" t="s" s="4">
        <v>796</v>
      </c>
    </row>
    <row r="220" ht="45.0" customHeight="true">
      <c r="A220" t="s" s="4">
        <v>492</v>
      </c>
      <c r="B220" t="s" s="4">
        <v>1396</v>
      </c>
      <c r="C220" t="s" s="4">
        <v>809</v>
      </c>
      <c r="D220" t="s" s="4">
        <v>1328</v>
      </c>
      <c r="E220" t="s" s="4">
        <v>1328</v>
      </c>
      <c r="F220" t="s" s="4">
        <v>89</v>
      </c>
      <c r="G220" t="s" s="4">
        <v>1395</v>
      </c>
      <c r="H220" t="s" s="4">
        <v>50</v>
      </c>
      <c r="I220" t="s" s="4">
        <v>860</v>
      </c>
      <c r="J220" t="s" s="4">
        <v>50</v>
      </c>
      <c r="K220" t="s" s="4">
        <v>784</v>
      </c>
      <c r="L220" t="s" s="4">
        <v>796</v>
      </c>
    </row>
    <row r="221" ht="45.0" customHeight="true">
      <c r="A221" t="s" s="4">
        <v>494</v>
      </c>
      <c r="B221" t="s" s="4">
        <v>1397</v>
      </c>
      <c r="C221" t="s" s="4">
        <v>1398</v>
      </c>
      <c r="D221" t="s" s="4">
        <v>788</v>
      </c>
      <c r="E221" t="s" s="4">
        <v>858</v>
      </c>
      <c r="F221" t="s" s="4">
        <v>89</v>
      </c>
      <c r="G221" t="s" s="4">
        <v>1387</v>
      </c>
      <c r="H221" t="s" s="4">
        <v>50</v>
      </c>
      <c r="I221" t="s" s="4">
        <v>860</v>
      </c>
      <c r="J221" t="s" s="4">
        <v>50</v>
      </c>
      <c r="K221" t="s" s="4">
        <v>784</v>
      </c>
      <c r="L221" t="s" s="4">
        <v>796</v>
      </c>
    </row>
    <row r="222" ht="45.0" customHeight="true">
      <c r="A222" t="s" s="4">
        <v>496</v>
      </c>
      <c r="B222" t="s" s="4">
        <v>1399</v>
      </c>
      <c r="C222" t="s" s="4">
        <v>1181</v>
      </c>
      <c r="D222" t="s" s="4">
        <v>1182</v>
      </c>
      <c r="E222" t="s" s="4">
        <v>1054</v>
      </c>
      <c r="F222" t="s" s="4">
        <v>89</v>
      </c>
      <c r="G222" t="s" s="4">
        <v>991</v>
      </c>
      <c r="H222" t="s" s="4">
        <v>50</v>
      </c>
      <c r="I222" t="s" s="4">
        <v>860</v>
      </c>
      <c r="J222" t="s" s="4">
        <v>50</v>
      </c>
      <c r="K222" t="s" s="4">
        <v>784</v>
      </c>
      <c r="L222" t="s" s="4">
        <v>785</v>
      </c>
    </row>
    <row r="223" ht="45.0" customHeight="true">
      <c r="A223" t="s" s="4">
        <v>498</v>
      </c>
      <c r="B223" t="s" s="4">
        <v>1400</v>
      </c>
      <c r="C223" t="s" s="4">
        <v>1401</v>
      </c>
      <c r="D223" t="s" s="4">
        <v>1001</v>
      </c>
      <c r="E223" t="s" s="4">
        <v>780</v>
      </c>
      <c r="F223" t="s" s="4">
        <v>89</v>
      </c>
      <c r="G223" t="s" s="4">
        <v>991</v>
      </c>
      <c r="H223" t="s" s="4">
        <v>50</v>
      </c>
      <c r="I223" t="s" s="4">
        <v>860</v>
      </c>
      <c r="J223" t="s" s="4">
        <v>50</v>
      </c>
      <c r="K223" t="s" s="4">
        <v>784</v>
      </c>
      <c r="L223" t="s" s="4">
        <v>785</v>
      </c>
    </row>
    <row r="224" ht="45.0" customHeight="true">
      <c r="A224" t="s" s="4">
        <v>500</v>
      </c>
      <c r="B224" t="s" s="4">
        <v>1402</v>
      </c>
      <c r="C224" t="s" s="4">
        <v>1263</v>
      </c>
      <c r="D224" t="s" s="4">
        <v>990</v>
      </c>
      <c r="E224" t="s" s="4">
        <v>1006</v>
      </c>
      <c r="F224" t="s" s="4">
        <v>89</v>
      </c>
      <c r="G224" t="s" s="4">
        <v>991</v>
      </c>
      <c r="H224" t="s" s="4">
        <v>50</v>
      </c>
      <c r="I224" t="s" s="4">
        <v>860</v>
      </c>
      <c r="J224" t="s" s="4">
        <v>50</v>
      </c>
      <c r="K224" t="s" s="4">
        <v>784</v>
      </c>
      <c r="L224" t="s" s="4">
        <v>785</v>
      </c>
    </row>
    <row r="225" ht="45.0" customHeight="true">
      <c r="A225" t="s" s="4">
        <v>502</v>
      </c>
      <c r="B225" t="s" s="4">
        <v>1403</v>
      </c>
      <c r="C225" t="s" s="4">
        <v>1404</v>
      </c>
      <c r="D225" t="s" s="4">
        <v>1137</v>
      </c>
      <c r="E225" t="s" s="4">
        <v>1405</v>
      </c>
      <c r="F225" t="s" s="4">
        <v>89</v>
      </c>
      <c r="G225" t="s" s="4">
        <v>991</v>
      </c>
      <c r="H225" t="s" s="4">
        <v>50</v>
      </c>
      <c r="I225" t="s" s="4">
        <v>860</v>
      </c>
      <c r="J225" t="s" s="4">
        <v>50</v>
      </c>
      <c r="K225" t="s" s="4">
        <v>784</v>
      </c>
      <c r="L225" t="s" s="4">
        <v>785</v>
      </c>
    </row>
    <row r="226" ht="45.0" customHeight="true">
      <c r="A226" t="s" s="4">
        <v>504</v>
      </c>
      <c r="B226" t="s" s="4">
        <v>1406</v>
      </c>
      <c r="C226" t="s" s="4">
        <v>1407</v>
      </c>
      <c r="D226" t="s" s="4">
        <v>830</v>
      </c>
      <c r="E226" t="s" s="4">
        <v>842</v>
      </c>
      <c r="F226" t="s" s="4">
        <v>1358</v>
      </c>
      <c r="G226" t="s" s="4">
        <v>1126</v>
      </c>
      <c r="H226" t="s" s="4">
        <v>50</v>
      </c>
      <c r="I226" t="s" s="4">
        <v>1408</v>
      </c>
      <c r="J226" t="s" s="4">
        <v>50</v>
      </c>
      <c r="K226" t="s" s="4">
        <v>784</v>
      </c>
      <c r="L226" t="s" s="4">
        <v>796</v>
      </c>
    </row>
    <row r="227" ht="45.0" customHeight="true">
      <c r="A227" t="s" s="4">
        <v>506</v>
      </c>
      <c r="B227" t="s" s="4">
        <v>1409</v>
      </c>
      <c r="C227" t="s" s="4">
        <v>1386</v>
      </c>
      <c r="D227" t="s" s="4">
        <v>847</v>
      </c>
      <c r="E227" t="s" s="4">
        <v>867</v>
      </c>
      <c r="F227" t="s" s="4">
        <v>1358</v>
      </c>
      <c r="G227" t="s" s="4">
        <v>1126</v>
      </c>
      <c r="H227" t="s" s="4">
        <v>50</v>
      </c>
      <c r="I227" t="s" s="4">
        <v>1410</v>
      </c>
      <c r="J227" t="s" s="4">
        <v>50</v>
      </c>
      <c r="K227" t="s" s="4">
        <v>784</v>
      </c>
      <c r="L227" t="s" s="4">
        <v>785</v>
      </c>
    </row>
    <row r="228" ht="45.0" customHeight="true">
      <c r="A228" t="s" s="4">
        <v>508</v>
      </c>
      <c r="B228" t="s" s="4">
        <v>1411</v>
      </c>
      <c r="C228" t="s" s="4">
        <v>1412</v>
      </c>
      <c r="D228" t="s" s="4">
        <v>788</v>
      </c>
      <c r="E228" t="s" s="4">
        <v>792</v>
      </c>
      <c r="F228" t="s" s="4">
        <v>1358</v>
      </c>
      <c r="G228" t="s" s="4">
        <v>1264</v>
      </c>
      <c r="H228" t="s" s="4">
        <v>50</v>
      </c>
      <c r="I228" t="s" s="4">
        <v>1413</v>
      </c>
      <c r="J228" t="s" s="4">
        <v>50</v>
      </c>
      <c r="K228" t="s" s="4">
        <v>784</v>
      </c>
      <c r="L228" t="s" s="4">
        <v>796</v>
      </c>
    </row>
    <row r="229" ht="45.0" customHeight="true">
      <c r="A229" t="s" s="4">
        <v>510</v>
      </c>
      <c r="B229" t="s" s="4">
        <v>1414</v>
      </c>
      <c r="C229" t="s" s="4">
        <v>1415</v>
      </c>
      <c r="D229" t="s" s="4">
        <v>829</v>
      </c>
      <c r="E229" t="s" s="4">
        <v>1416</v>
      </c>
      <c r="F229" t="s" s="4">
        <v>1358</v>
      </c>
      <c r="G229" t="s" s="4">
        <v>1264</v>
      </c>
      <c r="H229" t="s" s="4">
        <v>50</v>
      </c>
      <c r="I229" t="s" s="4">
        <v>1388</v>
      </c>
      <c r="J229" t="s" s="4">
        <v>50</v>
      </c>
      <c r="K229" t="s" s="4">
        <v>784</v>
      </c>
      <c r="L229" t="s" s="4">
        <v>796</v>
      </c>
    </row>
    <row r="230" ht="45.0" customHeight="true">
      <c r="A230" t="s" s="4">
        <v>512</v>
      </c>
      <c r="B230" t="s" s="4">
        <v>1417</v>
      </c>
      <c r="C230" t="s" s="4">
        <v>1213</v>
      </c>
      <c r="D230" t="s" s="4">
        <v>779</v>
      </c>
      <c r="E230" t="s" s="4">
        <v>1214</v>
      </c>
      <c r="F230" t="s" s="4">
        <v>1358</v>
      </c>
      <c r="G230" t="s" s="4">
        <v>789</v>
      </c>
      <c r="H230" t="s" s="4">
        <v>50</v>
      </c>
      <c r="I230" t="s" s="4">
        <v>1408</v>
      </c>
      <c r="J230" t="s" s="4">
        <v>50</v>
      </c>
      <c r="K230" t="s" s="4">
        <v>784</v>
      </c>
      <c r="L230" t="s" s="4">
        <v>785</v>
      </c>
    </row>
    <row r="231" ht="45.0" customHeight="true">
      <c r="A231" t="s" s="4">
        <v>514</v>
      </c>
      <c r="B231" t="s" s="4">
        <v>1418</v>
      </c>
      <c r="C231" t="s" s="4">
        <v>1419</v>
      </c>
      <c r="D231" t="s" s="4">
        <v>1276</v>
      </c>
      <c r="E231" t="s" s="4">
        <v>1170</v>
      </c>
      <c r="F231" t="s" s="4">
        <v>1358</v>
      </c>
      <c r="G231" t="s" s="4">
        <v>794</v>
      </c>
      <c r="H231" t="s" s="4">
        <v>50</v>
      </c>
      <c r="I231" t="s" s="4">
        <v>1420</v>
      </c>
      <c r="J231" t="s" s="4">
        <v>50</v>
      </c>
      <c r="K231" t="s" s="4">
        <v>784</v>
      </c>
      <c r="L231" t="s" s="4">
        <v>785</v>
      </c>
    </row>
    <row r="232" ht="45.0" customHeight="true">
      <c r="A232" t="s" s="4">
        <v>516</v>
      </c>
      <c r="B232" t="s" s="4">
        <v>1421</v>
      </c>
      <c r="C232" t="s" s="4">
        <v>1422</v>
      </c>
      <c r="D232" t="s" s="4">
        <v>1357</v>
      </c>
      <c r="E232" t="s" s="4">
        <v>819</v>
      </c>
      <c r="F232" t="s" s="4">
        <v>1358</v>
      </c>
      <c r="G232" t="s" s="4">
        <v>908</v>
      </c>
      <c r="H232" t="s" s="4">
        <v>50</v>
      </c>
      <c r="I232" t="s" s="4">
        <v>1423</v>
      </c>
      <c r="J232" t="s" s="4">
        <v>50</v>
      </c>
      <c r="K232" t="s" s="4">
        <v>784</v>
      </c>
      <c r="L232" t="s" s="4">
        <v>785</v>
      </c>
    </row>
    <row r="233" ht="45.0" customHeight="true">
      <c r="A233" t="s" s="4">
        <v>518</v>
      </c>
      <c r="B233" t="s" s="4">
        <v>1424</v>
      </c>
      <c r="C233" t="s" s="4">
        <v>798</v>
      </c>
      <c r="D233" t="s" s="4">
        <v>854</v>
      </c>
      <c r="E233" t="s" s="4">
        <v>960</v>
      </c>
      <c r="F233" t="s" s="4">
        <v>1358</v>
      </c>
      <c r="G233" t="s" s="4">
        <v>844</v>
      </c>
      <c r="H233" t="s" s="4">
        <v>50</v>
      </c>
      <c r="I233" t="s" s="4">
        <v>1425</v>
      </c>
      <c r="J233" t="s" s="4">
        <v>50</v>
      </c>
      <c r="K233" t="s" s="4">
        <v>784</v>
      </c>
      <c r="L233" t="s" s="4">
        <v>785</v>
      </c>
    </row>
    <row r="234" ht="45.0" customHeight="true">
      <c r="A234" t="s" s="4">
        <v>520</v>
      </c>
      <c r="B234" t="s" s="4">
        <v>1426</v>
      </c>
      <c r="C234" t="s" s="4">
        <v>1427</v>
      </c>
      <c r="D234" t="s" s="4">
        <v>1428</v>
      </c>
      <c r="E234" t="s" s="4">
        <v>788</v>
      </c>
      <c r="F234" t="s" s="4">
        <v>89</v>
      </c>
      <c r="G234" t="s" s="4">
        <v>991</v>
      </c>
      <c r="H234" t="s" s="4">
        <v>50</v>
      </c>
      <c r="I234" t="s" s="4">
        <v>860</v>
      </c>
      <c r="J234" t="s" s="4">
        <v>50</v>
      </c>
      <c r="K234" t="s" s="4">
        <v>784</v>
      </c>
      <c r="L234" t="s" s="4">
        <v>785</v>
      </c>
    </row>
    <row r="235" ht="45.0" customHeight="true">
      <c r="A235" t="s" s="4">
        <v>522</v>
      </c>
      <c r="B235" t="s" s="4">
        <v>1429</v>
      </c>
      <c r="C235" t="s" s="4">
        <v>1430</v>
      </c>
      <c r="D235" t="s" s="4">
        <v>1431</v>
      </c>
      <c r="E235" t="s" s="4">
        <v>1276</v>
      </c>
      <c r="F235" t="s" s="4">
        <v>89</v>
      </c>
      <c r="G235" t="s" s="4">
        <v>991</v>
      </c>
      <c r="H235" t="s" s="4">
        <v>50</v>
      </c>
      <c r="I235" t="s" s="4">
        <v>860</v>
      </c>
      <c r="J235" t="s" s="4">
        <v>50</v>
      </c>
      <c r="K235" t="s" s="4">
        <v>784</v>
      </c>
      <c r="L235" t="s" s="4">
        <v>785</v>
      </c>
    </row>
    <row r="236" ht="45.0" customHeight="true">
      <c r="A236" t="s" s="4">
        <v>524</v>
      </c>
      <c r="B236" t="s" s="4">
        <v>1432</v>
      </c>
      <c r="C236" t="s" s="4">
        <v>1433</v>
      </c>
      <c r="D236" t="s" s="4">
        <v>819</v>
      </c>
      <c r="E236" t="s" s="4">
        <v>1006</v>
      </c>
      <c r="F236" t="s" s="4">
        <v>89</v>
      </c>
      <c r="G236" t="s" s="4">
        <v>991</v>
      </c>
      <c r="H236" t="s" s="4">
        <v>50</v>
      </c>
      <c r="I236" t="s" s="4">
        <v>860</v>
      </c>
      <c r="J236" t="s" s="4">
        <v>50</v>
      </c>
      <c r="K236" t="s" s="4">
        <v>784</v>
      </c>
      <c r="L236" t="s" s="4">
        <v>785</v>
      </c>
    </row>
    <row r="237" ht="45.0" customHeight="true">
      <c r="A237" t="s" s="4">
        <v>526</v>
      </c>
      <c r="B237" t="s" s="4">
        <v>1434</v>
      </c>
      <c r="C237" t="s" s="4">
        <v>803</v>
      </c>
      <c r="D237" t="s" s="4">
        <v>804</v>
      </c>
      <c r="E237" t="s" s="4">
        <v>805</v>
      </c>
      <c r="F237" t="s" s="4">
        <v>89</v>
      </c>
      <c r="G237" t="s" s="4">
        <v>994</v>
      </c>
      <c r="H237" t="s" s="4">
        <v>50</v>
      </c>
      <c r="I237" t="s" s="4">
        <v>860</v>
      </c>
      <c r="J237" t="s" s="4">
        <v>50</v>
      </c>
      <c r="K237" t="s" s="4">
        <v>784</v>
      </c>
      <c r="L237" t="s" s="4">
        <v>785</v>
      </c>
    </row>
    <row r="238" ht="45.0" customHeight="true">
      <c r="A238" t="s" s="4">
        <v>528</v>
      </c>
      <c r="B238" t="s" s="4">
        <v>1435</v>
      </c>
      <c r="C238" t="s" s="4">
        <v>828</v>
      </c>
      <c r="D238" t="s" s="4">
        <v>1203</v>
      </c>
      <c r="E238" t="s" s="4">
        <v>1436</v>
      </c>
      <c r="F238" t="s" s="4">
        <v>89</v>
      </c>
      <c r="G238" t="s" s="4">
        <v>994</v>
      </c>
      <c r="H238" t="s" s="4">
        <v>50</v>
      </c>
      <c r="I238" t="s" s="4">
        <v>860</v>
      </c>
      <c r="J238" t="s" s="4">
        <v>50</v>
      </c>
      <c r="K238" t="s" s="4">
        <v>784</v>
      </c>
      <c r="L238" t="s" s="4">
        <v>785</v>
      </c>
    </row>
    <row r="239" ht="45.0" customHeight="true">
      <c r="A239" t="s" s="4">
        <v>530</v>
      </c>
      <c r="B239" t="s" s="4">
        <v>1437</v>
      </c>
      <c r="C239" t="s" s="4">
        <v>1114</v>
      </c>
      <c r="D239" t="s" s="4">
        <v>788</v>
      </c>
      <c r="E239" t="s" s="4">
        <v>945</v>
      </c>
      <c r="F239" t="s" s="4">
        <v>89</v>
      </c>
      <c r="G239" t="s" s="4">
        <v>994</v>
      </c>
      <c r="H239" t="s" s="4">
        <v>50</v>
      </c>
      <c r="I239" t="s" s="4">
        <v>860</v>
      </c>
      <c r="J239" t="s" s="4">
        <v>50</v>
      </c>
      <c r="K239" t="s" s="4">
        <v>784</v>
      </c>
      <c r="L239" t="s" s="4">
        <v>785</v>
      </c>
    </row>
    <row r="240" ht="45.0" customHeight="true">
      <c r="A240" t="s" s="4">
        <v>532</v>
      </c>
      <c r="B240" t="s" s="4">
        <v>1438</v>
      </c>
      <c r="C240" t="s" s="4">
        <v>1090</v>
      </c>
      <c r="D240" t="s" s="4">
        <v>892</v>
      </c>
      <c r="E240" t="s" s="4">
        <v>1091</v>
      </c>
      <c r="F240" t="s" s="4">
        <v>89</v>
      </c>
      <c r="G240" t="s" s="4">
        <v>994</v>
      </c>
      <c r="H240" t="s" s="4">
        <v>50</v>
      </c>
      <c r="I240" t="s" s="4">
        <v>860</v>
      </c>
      <c r="J240" t="s" s="4">
        <v>50</v>
      </c>
      <c r="K240" t="s" s="4">
        <v>784</v>
      </c>
      <c r="L240" t="s" s="4">
        <v>796</v>
      </c>
    </row>
    <row r="241" ht="45.0" customHeight="true">
      <c r="A241" t="s" s="4">
        <v>534</v>
      </c>
      <c r="B241" t="s" s="4">
        <v>1439</v>
      </c>
      <c r="C241" t="s" s="4">
        <v>1044</v>
      </c>
      <c r="D241" t="s" s="4">
        <v>1318</v>
      </c>
      <c r="E241" t="s" s="4">
        <v>1186</v>
      </c>
      <c r="F241" t="s" s="4">
        <v>89</v>
      </c>
      <c r="G241" t="s" s="4">
        <v>1027</v>
      </c>
      <c r="H241" t="s" s="4">
        <v>50</v>
      </c>
      <c r="I241" t="s" s="4">
        <v>860</v>
      </c>
      <c r="J241" t="s" s="4">
        <v>50</v>
      </c>
      <c r="K241" t="s" s="4">
        <v>784</v>
      </c>
      <c r="L241" t="s" s="4">
        <v>785</v>
      </c>
    </row>
    <row r="242" ht="45.0" customHeight="true">
      <c r="A242" t="s" s="4">
        <v>536</v>
      </c>
      <c r="B242" t="s" s="4">
        <v>1440</v>
      </c>
      <c r="C242" t="s" s="4">
        <v>798</v>
      </c>
      <c r="D242" t="s" s="4">
        <v>829</v>
      </c>
      <c r="E242" t="s" s="4">
        <v>1416</v>
      </c>
      <c r="F242" t="s" s="4">
        <v>1358</v>
      </c>
      <c r="G242" t="s" s="4">
        <v>1198</v>
      </c>
      <c r="H242" t="s" s="4">
        <v>50</v>
      </c>
      <c r="I242" t="s" s="4">
        <v>1388</v>
      </c>
      <c r="J242" t="s" s="4">
        <v>50</v>
      </c>
      <c r="K242" t="s" s="4">
        <v>784</v>
      </c>
      <c r="L242" t="s" s="4">
        <v>785</v>
      </c>
    </row>
    <row r="243" ht="45.0" customHeight="true">
      <c r="A243" t="s" s="4">
        <v>538</v>
      </c>
      <c r="B243" t="s" s="4">
        <v>1441</v>
      </c>
      <c r="C243" t="s" s="4">
        <v>1442</v>
      </c>
      <c r="D243" t="s" s="4">
        <v>847</v>
      </c>
      <c r="E243" t="s" s="4">
        <v>879</v>
      </c>
      <c r="F243" t="s" s="4">
        <v>1358</v>
      </c>
      <c r="G243" t="s" s="4">
        <v>1198</v>
      </c>
      <c r="H243" t="s" s="4">
        <v>50</v>
      </c>
      <c r="I243" t="s" s="4">
        <v>1443</v>
      </c>
      <c r="J243" t="s" s="4">
        <v>50</v>
      </c>
      <c r="K243" t="s" s="4">
        <v>784</v>
      </c>
      <c r="L243" t="s" s="4">
        <v>796</v>
      </c>
    </row>
    <row r="244" ht="45.0" customHeight="true">
      <c r="A244" t="s" s="4">
        <v>540</v>
      </c>
      <c r="B244" t="s" s="4">
        <v>1444</v>
      </c>
      <c r="C244" t="s" s="4">
        <v>1445</v>
      </c>
      <c r="D244" t="s" s="4">
        <v>1446</v>
      </c>
      <c r="E244" t="s" s="4">
        <v>972</v>
      </c>
      <c r="F244" t="s" s="4">
        <v>1358</v>
      </c>
      <c r="G244" t="s" s="4">
        <v>1311</v>
      </c>
      <c r="H244" t="s" s="4">
        <v>50</v>
      </c>
      <c r="I244" t="s" s="4">
        <v>1447</v>
      </c>
      <c r="J244" t="s" s="4">
        <v>50</v>
      </c>
      <c r="K244" t="s" s="4">
        <v>784</v>
      </c>
      <c r="L244" t="s" s="4">
        <v>785</v>
      </c>
    </row>
    <row r="245" ht="45.0" customHeight="true">
      <c r="A245" t="s" s="4">
        <v>542</v>
      </c>
      <c r="B245" t="s" s="4">
        <v>1448</v>
      </c>
      <c r="C245" t="s" s="4">
        <v>1449</v>
      </c>
      <c r="D245" t="s" s="4">
        <v>1045</v>
      </c>
      <c r="E245" t="s" s="4">
        <v>1450</v>
      </c>
      <c r="F245" t="s" s="4">
        <v>1358</v>
      </c>
      <c r="G245" t="s" s="4">
        <v>1311</v>
      </c>
      <c r="H245" t="s" s="4">
        <v>50</v>
      </c>
      <c r="I245" t="s" s="4">
        <v>1451</v>
      </c>
      <c r="J245" t="s" s="4">
        <v>50</v>
      </c>
      <c r="K245" t="s" s="4">
        <v>784</v>
      </c>
      <c r="L245" t="s" s="4">
        <v>785</v>
      </c>
    </row>
    <row r="246" ht="45.0" customHeight="true">
      <c r="A246" t="s" s="4">
        <v>544</v>
      </c>
      <c r="B246" t="s" s="4">
        <v>1452</v>
      </c>
      <c r="C246" t="s" s="4">
        <v>1453</v>
      </c>
      <c r="D246" t="s" s="4">
        <v>960</v>
      </c>
      <c r="E246" t="s" s="4">
        <v>1067</v>
      </c>
      <c r="F246" t="s" s="4">
        <v>89</v>
      </c>
      <c r="G246" t="s" s="4">
        <v>1055</v>
      </c>
      <c r="H246" t="s" s="4">
        <v>50</v>
      </c>
      <c r="I246" t="s" s="4">
        <v>860</v>
      </c>
      <c r="J246" t="s" s="4">
        <v>50</v>
      </c>
      <c r="K246" t="s" s="4">
        <v>784</v>
      </c>
      <c r="L246" t="s" s="4">
        <v>785</v>
      </c>
    </row>
    <row r="247" ht="45.0" customHeight="true">
      <c r="A247" t="s" s="4">
        <v>546</v>
      </c>
      <c r="B247" t="s" s="4">
        <v>1454</v>
      </c>
      <c r="C247" t="s" s="4">
        <v>1210</v>
      </c>
      <c r="D247" t="s" s="4">
        <v>930</v>
      </c>
      <c r="E247" t="s" s="4">
        <v>960</v>
      </c>
      <c r="F247" t="s" s="4">
        <v>89</v>
      </c>
      <c r="G247" t="s" s="4">
        <v>1055</v>
      </c>
      <c r="H247" t="s" s="4">
        <v>50</v>
      </c>
      <c r="I247" t="s" s="4">
        <v>860</v>
      </c>
      <c r="J247" t="s" s="4">
        <v>50</v>
      </c>
      <c r="K247" t="s" s="4">
        <v>784</v>
      </c>
      <c r="L247" t="s" s="4">
        <v>785</v>
      </c>
    </row>
    <row r="248" ht="45.0" customHeight="true">
      <c r="A248" t="s" s="4">
        <v>548</v>
      </c>
      <c r="B248" t="s" s="4">
        <v>1455</v>
      </c>
      <c r="C248" t="s" s="4">
        <v>1128</v>
      </c>
      <c r="D248" t="s" s="4">
        <v>964</v>
      </c>
      <c r="E248" t="s" s="4">
        <v>839</v>
      </c>
      <c r="F248" t="s" s="4">
        <v>89</v>
      </c>
      <c r="G248" t="s" s="4">
        <v>1055</v>
      </c>
      <c r="H248" t="s" s="4">
        <v>50</v>
      </c>
      <c r="I248" t="s" s="4">
        <v>860</v>
      </c>
      <c r="J248" t="s" s="4">
        <v>50</v>
      </c>
      <c r="K248" t="s" s="4">
        <v>784</v>
      </c>
      <c r="L248" t="s" s="4">
        <v>785</v>
      </c>
    </row>
    <row r="249" ht="45.0" customHeight="true">
      <c r="A249" t="s" s="4">
        <v>550</v>
      </c>
      <c r="B249" t="s" s="4">
        <v>1456</v>
      </c>
      <c r="C249" t="s" s="4">
        <v>1457</v>
      </c>
      <c r="D249" t="s" s="4">
        <v>819</v>
      </c>
      <c r="E249" t="s" s="4">
        <v>1458</v>
      </c>
      <c r="F249" t="s" s="4">
        <v>89</v>
      </c>
      <c r="G249" t="s" s="4">
        <v>1055</v>
      </c>
      <c r="H249" t="s" s="4">
        <v>50</v>
      </c>
      <c r="I249" t="s" s="4">
        <v>860</v>
      </c>
      <c r="J249" t="s" s="4">
        <v>50</v>
      </c>
      <c r="K249" t="s" s="4">
        <v>784</v>
      </c>
      <c r="L249" t="s" s="4">
        <v>785</v>
      </c>
    </row>
    <row r="250" ht="45.0" customHeight="true">
      <c r="A250" t="s" s="4">
        <v>552</v>
      </c>
      <c r="B250" t="s" s="4">
        <v>1459</v>
      </c>
      <c r="C250" t="s" s="4">
        <v>1390</v>
      </c>
      <c r="D250" t="s" s="4">
        <v>847</v>
      </c>
      <c r="E250" t="s" s="4">
        <v>1460</v>
      </c>
      <c r="F250" t="s" s="4">
        <v>89</v>
      </c>
      <c r="G250" t="s" s="4">
        <v>1211</v>
      </c>
      <c r="H250" t="s" s="4">
        <v>50</v>
      </c>
      <c r="I250" t="s" s="4">
        <v>860</v>
      </c>
      <c r="J250" t="s" s="4">
        <v>50</v>
      </c>
      <c r="K250" t="s" s="4">
        <v>784</v>
      </c>
      <c r="L250" t="s" s="4">
        <v>785</v>
      </c>
    </row>
    <row r="251" ht="45.0" customHeight="true">
      <c r="A251" t="s" s="4">
        <v>554</v>
      </c>
      <c r="B251" t="s" s="4">
        <v>1461</v>
      </c>
      <c r="C251" t="s" s="4">
        <v>1462</v>
      </c>
      <c r="D251" t="s" s="4">
        <v>879</v>
      </c>
      <c r="E251" t="s" s="4">
        <v>847</v>
      </c>
      <c r="F251" t="s" s="4">
        <v>89</v>
      </c>
      <c r="G251" t="s" s="4">
        <v>1211</v>
      </c>
      <c r="H251" t="s" s="4">
        <v>50</v>
      </c>
      <c r="I251" t="s" s="4">
        <v>860</v>
      </c>
      <c r="J251" t="s" s="4">
        <v>50</v>
      </c>
      <c r="K251" t="s" s="4">
        <v>784</v>
      </c>
      <c r="L251" t="s" s="4">
        <v>785</v>
      </c>
    </row>
    <row r="252" ht="45.0" customHeight="true">
      <c r="A252" t="s" s="4">
        <v>556</v>
      </c>
      <c r="B252" t="s" s="4">
        <v>1463</v>
      </c>
      <c r="C252" t="s" s="4">
        <v>1219</v>
      </c>
      <c r="D252" t="s" s="4">
        <v>879</v>
      </c>
      <c r="E252" t="s" s="4">
        <v>847</v>
      </c>
      <c r="F252" t="s" s="4">
        <v>89</v>
      </c>
      <c r="G252" t="s" s="4">
        <v>1211</v>
      </c>
      <c r="H252" t="s" s="4">
        <v>50</v>
      </c>
      <c r="I252" t="s" s="4">
        <v>860</v>
      </c>
      <c r="J252" t="s" s="4">
        <v>50</v>
      </c>
      <c r="K252" t="s" s="4">
        <v>784</v>
      </c>
      <c r="L252" t="s" s="4">
        <v>785</v>
      </c>
    </row>
    <row r="253" ht="45.0" customHeight="true">
      <c r="A253" t="s" s="4">
        <v>558</v>
      </c>
      <c r="B253" t="s" s="4">
        <v>1464</v>
      </c>
      <c r="C253" t="s" s="4">
        <v>1111</v>
      </c>
      <c r="D253" t="s" s="4">
        <v>1283</v>
      </c>
      <c r="E253" t="s" s="4">
        <v>964</v>
      </c>
      <c r="F253" t="s" s="4">
        <v>89</v>
      </c>
      <c r="G253" t="s" s="4">
        <v>1164</v>
      </c>
      <c r="H253" t="s" s="4">
        <v>50</v>
      </c>
      <c r="I253" t="s" s="4">
        <v>860</v>
      </c>
      <c r="J253" t="s" s="4">
        <v>50</v>
      </c>
      <c r="K253" t="s" s="4">
        <v>784</v>
      </c>
      <c r="L253" t="s" s="4">
        <v>785</v>
      </c>
    </row>
    <row r="254" ht="45.0" customHeight="true">
      <c r="A254" t="s" s="4">
        <v>560</v>
      </c>
      <c r="B254" t="s" s="4">
        <v>1465</v>
      </c>
      <c r="C254" t="s" s="4">
        <v>1466</v>
      </c>
      <c r="D254" t="s" s="4">
        <v>1467</v>
      </c>
      <c r="E254" t="s" s="4">
        <v>1170</v>
      </c>
      <c r="F254" t="s" s="4">
        <v>1358</v>
      </c>
      <c r="G254" t="s" s="4">
        <v>1468</v>
      </c>
      <c r="H254" t="s" s="4">
        <v>50</v>
      </c>
      <c r="I254" t="s" s="4">
        <v>1451</v>
      </c>
      <c r="J254" t="s" s="4">
        <v>50</v>
      </c>
      <c r="K254" t="s" s="4">
        <v>784</v>
      </c>
      <c r="L254" t="s" s="4">
        <v>785</v>
      </c>
    </row>
    <row r="255" ht="45.0" customHeight="true">
      <c r="A255" t="s" s="4">
        <v>562</v>
      </c>
      <c r="B255" t="s" s="4">
        <v>1469</v>
      </c>
      <c r="C255" t="s" s="4">
        <v>1470</v>
      </c>
      <c r="D255" t="s" s="4">
        <v>819</v>
      </c>
      <c r="E255" t="s" s="4">
        <v>875</v>
      </c>
      <c r="F255" t="s" s="4">
        <v>1358</v>
      </c>
      <c r="G255" t="s" s="4">
        <v>1471</v>
      </c>
      <c r="H255" t="s" s="4">
        <v>50</v>
      </c>
      <c r="I255" t="s" s="4">
        <v>1472</v>
      </c>
      <c r="J255" t="s" s="4">
        <v>50</v>
      </c>
      <c r="K255" t="s" s="4">
        <v>784</v>
      </c>
      <c r="L255" t="s" s="4">
        <v>785</v>
      </c>
    </row>
    <row r="256" ht="45.0" customHeight="true">
      <c r="A256" t="s" s="4">
        <v>564</v>
      </c>
      <c r="B256" t="s" s="4">
        <v>1473</v>
      </c>
      <c r="C256" t="s" s="4">
        <v>1291</v>
      </c>
      <c r="D256" t="s" s="4">
        <v>838</v>
      </c>
      <c r="E256" t="s" s="4">
        <v>847</v>
      </c>
      <c r="F256" t="s" s="4">
        <v>1358</v>
      </c>
      <c r="G256" t="s" s="4">
        <v>1471</v>
      </c>
      <c r="H256" t="s" s="4">
        <v>50</v>
      </c>
      <c r="I256" t="s" s="4">
        <v>1474</v>
      </c>
      <c r="J256" t="s" s="4">
        <v>50</v>
      </c>
      <c r="K256" t="s" s="4">
        <v>784</v>
      </c>
      <c r="L256" t="s" s="4">
        <v>796</v>
      </c>
    </row>
    <row r="257" ht="45.0" customHeight="true">
      <c r="A257" t="s" s="4">
        <v>566</v>
      </c>
      <c r="B257" t="s" s="4">
        <v>1475</v>
      </c>
      <c r="C257" t="s" s="4">
        <v>1476</v>
      </c>
      <c r="D257" t="s" s="4">
        <v>1477</v>
      </c>
      <c r="E257" t="s" s="4">
        <v>1319</v>
      </c>
      <c r="F257" t="s" s="4">
        <v>1358</v>
      </c>
      <c r="G257" t="s" s="4">
        <v>872</v>
      </c>
      <c r="H257" t="s" s="4">
        <v>50</v>
      </c>
      <c r="I257" t="s" s="4">
        <v>1478</v>
      </c>
      <c r="J257" t="s" s="4">
        <v>50</v>
      </c>
      <c r="K257" t="s" s="4">
        <v>784</v>
      </c>
      <c r="L257" t="s" s="4">
        <v>796</v>
      </c>
    </row>
    <row r="258" ht="45.0" customHeight="true">
      <c r="A258" t="s" s="4">
        <v>568</v>
      </c>
      <c r="B258" t="s" s="4">
        <v>1479</v>
      </c>
      <c r="C258" t="s" s="4">
        <v>1003</v>
      </c>
      <c r="D258" t="s" s="4">
        <v>941</v>
      </c>
      <c r="E258" t="s" s="4">
        <v>875</v>
      </c>
      <c r="F258" t="s" s="4">
        <v>89</v>
      </c>
      <c r="G258" t="s" s="4">
        <v>1031</v>
      </c>
      <c r="H258" t="s" s="4">
        <v>50</v>
      </c>
      <c r="I258" t="s" s="4">
        <v>860</v>
      </c>
      <c r="J258" t="s" s="4">
        <v>50</v>
      </c>
      <c r="K258" t="s" s="4">
        <v>784</v>
      </c>
      <c r="L258" t="s" s="4">
        <v>785</v>
      </c>
    </row>
    <row r="259" ht="45.0" customHeight="true">
      <c r="A259" t="s" s="4">
        <v>570</v>
      </c>
      <c r="B259" t="s" s="4">
        <v>1480</v>
      </c>
      <c r="C259" t="s" s="4">
        <v>1225</v>
      </c>
      <c r="D259" t="s" s="4">
        <v>819</v>
      </c>
      <c r="E259" t="s" s="4">
        <v>1226</v>
      </c>
      <c r="F259" t="s" s="4">
        <v>89</v>
      </c>
      <c r="G259" t="s" s="4">
        <v>1031</v>
      </c>
      <c r="H259" t="s" s="4">
        <v>50</v>
      </c>
      <c r="I259" t="s" s="4">
        <v>860</v>
      </c>
      <c r="J259" t="s" s="4">
        <v>50</v>
      </c>
      <c r="K259" t="s" s="4">
        <v>784</v>
      </c>
      <c r="L259" t="s" s="4">
        <v>785</v>
      </c>
    </row>
    <row r="260" ht="45.0" customHeight="true">
      <c r="A260" t="s" s="4">
        <v>572</v>
      </c>
      <c r="B260" t="s" s="4">
        <v>1481</v>
      </c>
      <c r="C260" t="s" s="4">
        <v>1482</v>
      </c>
      <c r="D260" t="s" s="4">
        <v>799</v>
      </c>
      <c r="E260" t="s" s="4">
        <v>1054</v>
      </c>
      <c r="F260" t="s" s="4">
        <v>89</v>
      </c>
      <c r="G260" t="s" s="4">
        <v>1031</v>
      </c>
      <c r="H260" t="s" s="4">
        <v>50</v>
      </c>
      <c r="I260" t="s" s="4">
        <v>860</v>
      </c>
      <c r="J260" t="s" s="4">
        <v>50</v>
      </c>
      <c r="K260" t="s" s="4">
        <v>784</v>
      </c>
      <c r="L260" t="s" s="4">
        <v>796</v>
      </c>
    </row>
    <row r="261" ht="45.0" customHeight="true">
      <c r="A261" t="s" s="4">
        <v>574</v>
      </c>
      <c r="B261" t="s" s="4">
        <v>1483</v>
      </c>
      <c r="C261" t="s" s="4">
        <v>1023</v>
      </c>
      <c r="D261" t="s" s="4">
        <v>779</v>
      </c>
      <c r="E261" t="s" s="4">
        <v>951</v>
      </c>
      <c r="F261" t="s" s="4">
        <v>89</v>
      </c>
      <c r="G261" t="s" s="4">
        <v>1031</v>
      </c>
      <c r="H261" t="s" s="4">
        <v>50</v>
      </c>
      <c r="I261" t="s" s="4">
        <v>860</v>
      </c>
      <c r="J261" t="s" s="4">
        <v>50</v>
      </c>
      <c r="K261" t="s" s="4">
        <v>784</v>
      </c>
      <c r="L261" t="s" s="4">
        <v>796</v>
      </c>
    </row>
    <row r="262" ht="45.0" customHeight="true">
      <c r="A262" t="s" s="4">
        <v>576</v>
      </c>
      <c r="B262" t="s" s="4">
        <v>1484</v>
      </c>
      <c r="C262" t="s" s="4">
        <v>1485</v>
      </c>
      <c r="D262" t="s" s="4">
        <v>960</v>
      </c>
      <c r="E262" t="s" s="4">
        <v>839</v>
      </c>
      <c r="F262" t="s" s="4">
        <v>1358</v>
      </c>
      <c r="G262" t="s" s="4">
        <v>1055</v>
      </c>
      <c r="H262" t="s" s="4">
        <v>50</v>
      </c>
      <c r="I262" t="s" s="4">
        <v>1486</v>
      </c>
      <c r="J262" t="s" s="4">
        <v>50</v>
      </c>
      <c r="K262" t="s" s="4">
        <v>784</v>
      </c>
      <c r="L262" t="s" s="4">
        <v>796</v>
      </c>
    </row>
    <row r="263" ht="45.0" customHeight="true">
      <c r="A263" t="s" s="4">
        <v>578</v>
      </c>
      <c r="B263" t="s" s="4">
        <v>1487</v>
      </c>
      <c r="C263" t="s" s="4">
        <v>1488</v>
      </c>
      <c r="D263" t="s" s="4">
        <v>926</v>
      </c>
      <c r="E263" t="s" s="4">
        <v>1489</v>
      </c>
      <c r="F263" t="s" s="4">
        <v>1358</v>
      </c>
      <c r="G263" t="s" s="4">
        <v>1055</v>
      </c>
      <c r="H263" t="s" s="4">
        <v>50</v>
      </c>
      <c r="I263" t="s" s="4">
        <v>1490</v>
      </c>
      <c r="J263" t="s" s="4">
        <v>50</v>
      </c>
      <c r="K263" t="s" s="4">
        <v>784</v>
      </c>
      <c r="L263" t="s" s="4">
        <v>785</v>
      </c>
    </row>
    <row r="264" ht="45.0" customHeight="true">
      <c r="A264" t="s" s="4">
        <v>580</v>
      </c>
      <c r="B264" t="s" s="4">
        <v>1491</v>
      </c>
      <c r="C264" t="s" s="4">
        <v>828</v>
      </c>
      <c r="D264" t="s" s="4">
        <v>1203</v>
      </c>
      <c r="E264" t="s" s="4">
        <v>1436</v>
      </c>
      <c r="F264" t="s" s="4">
        <v>1358</v>
      </c>
      <c r="G264" t="s" s="4">
        <v>1071</v>
      </c>
      <c r="H264" t="s" s="4">
        <v>50</v>
      </c>
      <c r="I264" t="s" s="4">
        <v>1492</v>
      </c>
      <c r="J264" t="s" s="4">
        <v>50</v>
      </c>
      <c r="K264" t="s" s="4">
        <v>784</v>
      </c>
      <c r="L264" t="s" s="4">
        <v>785</v>
      </c>
    </row>
    <row r="265" ht="45.0" customHeight="true">
      <c r="A265" t="s" s="4">
        <v>582</v>
      </c>
      <c r="B265" t="s" s="4">
        <v>1493</v>
      </c>
      <c r="C265" t="s" s="4">
        <v>1383</v>
      </c>
      <c r="D265" t="s" s="4">
        <v>899</v>
      </c>
      <c r="E265" t="s" s="4">
        <v>779</v>
      </c>
      <c r="F265" t="s" s="4">
        <v>1358</v>
      </c>
      <c r="G265" t="s" s="4">
        <v>1071</v>
      </c>
      <c r="H265" t="s" s="4">
        <v>50</v>
      </c>
      <c r="I265" t="s" s="4">
        <v>1494</v>
      </c>
      <c r="J265" t="s" s="4">
        <v>50</v>
      </c>
      <c r="K265" t="s" s="4">
        <v>784</v>
      </c>
      <c r="L265" t="s" s="4">
        <v>785</v>
      </c>
    </row>
    <row r="266" ht="45.0" customHeight="true">
      <c r="A266" t="s" s="4">
        <v>584</v>
      </c>
      <c r="B266" t="s" s="4">
        <v>1495</v>
      </c>
      <c r="C266" t="s" s="4">
        <v>1496</v>
      </c>
      <c r="D266" t="s" s="4">
        <v>968</v>
      </c>
      <c r="E266" t="s" s="4">
        <v>854</v>
      </c>
      <c r="F266" t="s" s="4">
        <v>1358</v>
      </c>
      <c r="G266" t="s" s="4">
        <v>844</v>
      </c>
      <c r="H266" t="s" s="4">
        <v>50</v>
      </c>
      <c r="I266" t="s" s="4">
        <v>1497</v>
      </c>
      <c r="J266" t="s" s="4">
        <v>50</v>
      </c>
      <c r="K266" t="s" s="4">
        <v>784</v>
      </c>
      <c r="L266" t="s" s="4">
        <v>785</v>
      </c>
    </row>
    <row r="267" ht="45.0" customHeight="true">
      <c r="A267" t="s" s="4">
        <v>586</v>
      </c>
      <c r="B267" t="s" s="4">
        <v>1498</v>
      </c>
      <c r="C267" t="s" s="4">
        <v>1499</v>
      </c>
      <c r="D267" t="s" s="4">
        <v>979</v>
      </c>
      <c r="E267" t="s" s="4">
        <v>887</v>
      </c>
      <c r="F267" t="s" s="4">
        <v>1358</v>
      </c>
      <c r="G267" t="s" s="4">
        <v>849</v>
      </c>
      <c r="H267" t="s" s="4">
        <v>50</v>
      </c>
      <c r="I267" t="s" s="4">
        <v>1500</v>
      </c>
      <c r="J267" t="s" s="4">
        <v>50</v>
      </c>
      <c r="K267" t="s" s="4">
        <v>784</v>
      </c>
      <c r="L267" t="s" s="4">
        <v>796</v>
      </c>
    </row>
    <row r="268" ht="45.0" customHeight="true">
      <c r="A268" t="s" s="4">
        <v>588</v>
      </c>
      <c r="B268" t="s" s="4">
        <v>1501</v>
      </c>
      <c r="C268" t="s" s="4">
        <v>1502</v>
      </c>
      <c r="D268" t="s" s="4">
        <v>1292</v>
      </c>
      <c r="E268" t="s" s="4">
        <v>1503</v>
      </c>
      <c r="F268" t="s" s="4">
        <v>1358</v>
      </c>
      <c r="G268" t="s" s="4">
        <v>849</v>
      </c>
      <c r="H268" t="s" s="4">
        <v>50</v>
      </c>
      <c r="I268" t="s" s="4">
        <v>1504</v>
      </c>
      <c r="J268" t="s" s="4">
        <v>50</v>
      </c>
      <c r="K268" t="s" s="4">
        <v>784</v>
      </c>
      <c r="L268" t="s" s="4">
        <v>796</v>
      </c>
    </row>
    <row r="269" ht="45.0" customHeight="true">
      <c r="A269" t="s" s="4">
        <v>590</v>
      </c>
      <c r="B269" t="s" s="4">
        <v>1505</v>
      </c>
      <c r="C269" t="s" s="4">
        <v>996</v>
      </c>
      <c r="D269" t="s" s="4">
        <v>870</v>
      </c>
      <c r="E269" t="s" s="4">
        <v>1280</v>
      </c>
      <c r="F269" t="s" s="4">
        <v>1358</v>
      </c>
      <c r="G269" t="s" s="4">
        <v>1086</v>
      </c>
      <c r="H269" t="s" s="4">
        <v>50</v>
      </c>
      <c r="I269" t="s" s="4">
        <v>1506</v>
      </c>
      <c r="J269" t="s" s="4">
        <v>50</v>
      </c>
      <c r="K269" t="s" s="4">
        <v>784</v>
      </c>
      <c r="L269" t="s" s="4">
        <v>796</v>
      </c>
    </row>
    <row r="270" ht="45.0" customHeight="true">
      <c r="A270" t="s" s="4">
        <v>592</v>
      </c>
      <c r="B270" t="s" s="4">
        <v>1507</v>
      </c>
      <c r="C270" t="s" s="4">
        <v>798</v>
      </c>
      <c r="D270" t="s" s="4">
        <v>799</v>
      </c>
      <c r="E270" t="s" s="4">
        <v>800</v>
      </c>
      <c r="F270" t="s" s="4">
        <v>89</v>
      </c>
      <c r="G270" t="s" s="4">
        <v>1164</v>
      </c>
      <c r="H270" t="s" s="4">
        <v>50</v>
      </c>
      <c r="I270" t="s" s="4">
        <v>860</v>
      </c>
      <c r="J270" t="s" s="4">
        <v>50</v>
      </c>
      <c r="K270" t="s" s="4">
        <v>784</v>
      </c>
      <c r="L270" t="s" s="4">
        <v>785</v>
      </c>
    </row>
    <row r="271" ht="45.0" customHeight="true">
      <c r="A271" t="s" s="4">
        <v>594</v>
      </c>
      <c r="B271" t="s" s="4">
        <v>1508</v>
      </c>
      <c r="C271" t="s" s="4">
        <v>1509</v>
      </c>
      <c r="D271" t="s" s="4">
        <v>968</v>
      </c>
      <c r="E271" t="s" s="4">
        <v>1510</v>
      </c>
      <c r="F271" t="s" s="4">
        <v>89</v>
      </c>
      <c r="G271" t="s" s="4">
        <v>1031</v>
      </c>
      <c r="H271" t="s" s="4">
        <v>50</v>
      </c>
      <c r="I271" t="s" s="4">
        <v>860</v>
      </c>
      <c r="J271" t="s" s="4">
        <v>50</v>
      </c>
      <c r="K271" t="s" s="4">
        <v>784</v>
      </c>
      <c r="L271" t="s" s="4">
        <v>785</v>
      </c>
    </row>
    <row r="272" ht="45.0" customHeight="true">
      <c r="A272" t="s" s="4">
        <v>596</v>
      </c>
      <c r="B272" t="s" s="4">
        <v>1511</v>
      </c>
      <c r="C272" t="s" s="4">
        <v>1512</v>
      </c>
      <c r="D272" t="s" s="4">
        <v>1170</v>
      </c>
      <c r="E272" t="s" s="4">
        <v>926</v>
      </c>
      <c r="F272" t="s" s="4">
        <v>89</v>
      </c>
      <c r="G272" t="s" s="4">
        <v>1031</v>
      </c>
      <c r="H272" t="s" s="4">
        <v>50</v>
      </c>
      <c r="I272" t="s" s="4">
        <v>860</v>
      </c>
      <c r="J272" t="s" s="4">
        <v>50</v>
      </c>
      <c r="K272" t="s" s="4">
        <v>784</v>
      </c>
      <c r="L272" t="s" s="4">
        <v>785</v>
      </c>
    </row>
    <row r="273" ht="45.0" customHeight="true">
      <c r="A273" t="s" s="4">
        <v>598</v>
      </c>
      <c r="B273" t="s" s="4">
        <v>1513</v>
      </c>
      <c r="C273" t="s" s="4">
        <v>1514</v>
      </c>
      <c r="D273" t="s" s="4">
        <v>847</v>
      </c>
      <c r="E273" t="s" s="4">
        <v>879</v>
      </c>
      <c r="F273" t="s" s="4">
        <v>89</v>
      </c>
      <c r="G273" t="s" s="4">
        <v>1034</v>
      </c>
      <c r="H273" t="s" s="4">
        <v>50</v>
      </c>
      <c r="I273" t="s" s="4">
        <v>860</v>
      </c>
      <c r="J273" t="s" s="4">
        <v>50</v>
      </c>
      <c r="K273" t="s" s="4">
        <v>784</v>
      </c>
      <c r="L273" t="s" s="4">
        <v>785</v>
      </c>
    </row>
    <row r="274" ht="45.0" customHeight="true">
      <c r="A274" t="s" s="4">
        <v>600</v>
      </c>
      <c r="B274" t="s" s="4">
        <v>1515</v>
      </c>
      <c r="C274" t="s" s="4">
        <v>1147</v>
      </c>
      <c r="D274" t="s" s="4">
        <v>960</v>
      </c>
      <c r="E274" t="s" s="4">
        <v>1148</v>
      </c>
      <c r="F274" t="s" s="4">
        <v>89</v>
      </c>
      <c r="G274" t="s" s="4">
        <v>1034</v>
      </c>
      <c r="H274" t="s" s="4">
        <v>50</v>
      </c>
      <c r="I274" t="s" s="4">
        <v>860</v>
      </c>
      <c r="J274" t="s" s="4">
        <v>50</v>
      </c>
      <c r="K274" t="s" s="4">
        <v>784</v>
      </c>
      <c r="L274" t="s" s="4">
        <v>785</v>
      </c>
    </row>
    <row r="275" ht="45.0" customHeight="true">
      <c r="A275" t="s" s="4">
        <v>602</v>
      </c>
      <c r="B275" t="s" s="4">
        <v>1516</v>
      </c>
      <c r="C275" t="s" s="4">
        <v>1517</v>
      </c>
      <c r="D275" t="s" s="4">
        <v>842</v>
      </c>
      <c r="E275" t="s" s="4">
        <v>1287</v>
      </c>
      <c r="F275" t="s" s="4">
        <v>1358</v>
      </c>
      <c r="G275" t="s" s="4">
        <v>872</v>
      </c>
      <c r="H275" t="s" s="4">
        <v>50</v>
      </c>
      <c r="I275" t="s" s="4">
        <v>1518</v>
      </c>
      <c r="J275" t="s" s="4">
        <v>50</v>
      </c>
      <c r="K275" t="s" s="4">
        <v>784</v>
      </c>
      <c r="L275" t="s" s="4">
        <v>785</v>
      </c>
    </row>
    <row r="276" ht="45.0" customHeight="true">
      <c r="A276" t="s" s="4">
        <v>604</v>
      </c>
      <c r="B276" t="s" s="4">
        <v>1519</v>
      </c>
      <c r="C276" t="s" s="4">
        <v>1520</v>
      </c>
      <c r="D276" t="s" s="4">
        <v>779</v>
      </c>
      <c r="E276" t="s" s="4">
        <v>779</v>
      </c>
      <c r="F276" t="s" s="4">
        <v>1358</v>
      </c>
      <c r="G276" t="s" s="4">
        <v>888</v>
      </c>
      <c r="H276" t="s" s="4">
        <v>50</v>
      </c>
      <c r="I276" t="s" s="4">
        <v>1359</v>
      </c>
      <c r="J276" t="s" s="4">
        <v>50</v>
      </c>
      <c r="K276" t="s" s="4">
        <v>784</v>
      </c>
      <c r="L276" t="s" s="4">
        <v>796</v>
      </c>
    </row>
    <row r="277" ht="45.0" customHeight="true">
      <c r="A277" t="s" s="4">
        <v>606</v>
      </c>
      <c r="B277" t="s" s="4">
        <v>1521</v>
      </c>
      <c r="C277" t="s" s="4">
        <v>1522</v>
      </c>
      <c r="D277" t="s" s="4">
        <v>1523</v>
      </c>
      <c r="E277" t="s" s="4">
        <v>839</v>
      </c>
      <c r="F277" t="s" s="4">
        <v>1358</v>
      </c>
      <c r="G277" t="s" s="4">
        <v>893</v>
      </c>
      <c r="H277" t="s" s="4">
        <v>50</v>
      </c>
      <c r="I277" t="s" s="4">
        <v>1388</v>
      </c>
      <c r="J277" t="s" s="4">
        <v>50</v>
      </c>
      <c r="K277" t="s" s="4">
        <v>784</v>
      </c>
      <c r="L277" t="s" s="4">
        <v>785</v>
      </c>
    </row>
    <row r="278" ht="45.0" customHeight="true">
      <c r="A278" t="s" s="4">
        <v>608</v>
      </c>
      <c r="B278" t="s" s="4">
        <v>1524</v>
      </c>
      <c r="C278" t="s" s="4">
        <v>999</v>
      </c>
      <c r="D278" t="s" s="4">
        <v>1000</v>
      </c>
      <c r="E278" t="s" s="4">
        <v>1001</v>
      </c>
      <c r="F278" t="s" s="4">
        <v>1358</v>
      </c>
      <c r="G278" t="s" s="4">
        <v>893</v>
      </c>
      <c r="H278" t="s" s="4">
        <v>50</v>
      </c>
      <c r="I278" t="s" s="4">
        <v>1497</v>
      </c>
      <c r="J278" t="s" s="4">
        <v>50</v>
      </c>
      <c r="K278" t="s" s="4">
        <v>784</v>
      </c>
      <c r="L278" t="s" s="4">
        <v>785</v>
      </c>
    </row>
    <row r="279" ht="45.0" customHeight="true">
      <c r="A279" t="s" s="4">
        <v>610</v>
      </c>
      <c r="B279" t="s" s="4">
        <v>1525</v>
      </c>
      <c r="C279" t="s" s="4">
        <v>1118</v>
      </c>
      <c r="D279" t="s" s="4">
        <v>848</v>
      </c>
      <c r="E279" t="s" s="4">
        <v>788</v>
      </c>
      <c r="F279" t="s" s="4">
        <v>1358</v>
      </c>
      <c r="G279" t="s" s="4">
        <v>1071</v>
      </c>
      <c r="H279" t="s" s="4">
        <v>50</v>
      </c>
      <c r="I279" t="s" s="4">
        <v>1526</v>
      </c>
      <c r="J279" t="s" s="4">
        <v>50</v>
      </c>
      <c r="K279" t="s" s="4">
        <v>784</v>
      </c>
      <c r="L279" t="s" s="4">
        <v>796</v>
      </c>
    </row>
    <row r="280" ht="45.0" customHeight="true">
      <c r="A280" t="s" s="4">
        <v>612</v>
      </c>
      <c r="B280" t="s" s="4">
        <v>1527</v>
      </c>
      <c r="C280" t="s" s="4">
        <v>1528</v>
      </c>
      <c r="D280" t="s" s="4">
        <v>1178</v>
      </c>
      <c r="E280" t="s" s="4">
        <v>779</v>
      </c>
      <c r="F280" t="s" s="4">
        <v>1358</v>
      </c>
      <c r="G280" t="s" s="4">
        <v>1071</v>
      </c>
      <c r="H280" t="s" s="4">
        <v>50</v>
      </c>
      <c r="I280" t="s" s="4">
        <v>1529</v>
      </c>
      <c r="J280" t="s" s="4">
        <v>50</v>
      </c>
      <c r="K280" t="s" s="4">
        <v>784</v>
      </c>
      <c r="L280" t="s" s="4">
        <v>785</v>
      </c>
    </row>
    <row r="281" ht="45.0" customHeight="true">
      <c r="A281" t="s" s="4">
        <v>614</v>
      </c>
      <c r="B281" t="s" s="4">
        <v>1530</v>
      </c>
      <c r="C281" t="s" s="4">
        <v>1531</v>
      </c>
      <c r="D281" t="s" s="4">
        <v>815</v>
      </c>
      <c r="E281" t="s" s="4">
        <v>792</v>
      </c>
      <c r="F281" t="s" s="4">
        <v>1358</v>
      </c>
      <c r="G281" t="s" s="4">
        <v>1393</v>
      </c>
      <c r="H281" t="s" s="4">
        <v>50</v>
      </c>
      <c r="I281" t="s" s="4">
        <v>1532</v>
      </c>
      <c r="J281" t="s" s="4">
        <v>50</v>
      </c>
      <c r="K281" t="s" s="4">
        <v>784</v>
      </c>
      <c r="L281" t="s" s="4">
        <v>785</v>
      </c>
    </row>
    <row r="282" ht="45.0" customHeight="true">
      <c r="A282" t="s" s="4">
        <v>616</v>
      </c>
      <c r="B282" t="s" s="4">
        <v>1533</v>
      </c>
      <c r="C282" t="s" s="4">
        <v>1534</v>
      </c>
      <c r="D282" t="s" s="4">
        <v>858</v>
      </c>
      <c r="E282" t="s" s="4">
        <v>879</v>
      </c>
      <c r="F282" t="s" s="4">
        <v>1358</v>
      </c>
      <c r="G282" t="s" s="4">
        <v>1395</v>
      </c>
      <c r="H282" t="s" s="4">
        <v>50</v>
      </c>
      <c r="I282" t="s" s="4">
        <v>1535</v>
      </c>
      <c r="J282" t="s" s="4">
        <v>50</v>
      </c>
      <c r="K282" t="s" s="4">
        <v>784</v>
      </c>
      <c r="L282" t="s" s="4">
        <v>796</v>
      </c>
    </row>
    <row r="283" ht="45.0" customHeight="true">
      <c r="A283" t="s" s="4">
        <v>618</v>
      </c>
      <c r="B283" t="s" s="4">
        <v>1536</v>
      </c>
      <c r="C283" t="s" s="4">
        <v>1537</v>
      </c>
      <c r="D283" t="s" s="4">
        <v>960</v>
      </c>
      <c r="E283" t="s" s="4">
        <v>1238</v>
      </c>
      <c r="F283" t="s" s="4">
        <v>1358</v>
      </c>
      <c r="G283" t="s" s="4">
        <v>1538</v>
      </c>
      <c r="H283" t="s" s="4">
        <v>50</v>
      </c>
      <c r="I283" t="s" s="4">
        <v>1539</v>
      </c>
      <c r="J283" t="s" s="4">
        <v>50</v>
      </c>
      <c r="K283" t="s" s="4">
        <v>784</v>
      </c>
      <c r="L283" t="s" s="4">
        <v>785</v>
      </c>
    </row>
    <row r="284" ht="45.0" customHeight="true">
      <c r="A284" t="s" s="4">
        <v>620</v>
      </c>
      <c r="B284" t="s" s="4">
        <v>1540</v>
      </c>
      <c r="C284" t="s" s="4">
        <v>798</v>
      </c>
      <c r="D284" t="s" s="4">
        <v>839</v>
      </c>
      <c r="E284" t="s" s="4">
        <v>1541</v>
      </c>
      <c r="F284" t="s" s="4">
        <v>1358</v>
      </c>
      <c r="G284" t="s" s="4">
        <v>1538</v>
      </c>
      <c r="H284" t="s" s="4">
        <v>50</v>
      </c>
      <c r="I284" t="s" s="4">
        <v>1492</v>
      </c>
      <c r="J284" t="s" s="4">
        <v>50</v>
      </c>
      <c r="K284" t="s" s="4">
        <v>784</v>
      </c>
      <c r="L284" t="s" s="4">
        <v>785</v>
      </c>
    </row>
    <row r="285" ht="45.0" customHeight="true">
      <c r="A285" t="s" s="4">
        <v>622</v>
      </c>
      <c r="B285" t="s" s="4">
        <v>1542</v>
      </c>
      <c r="C285" t="s" s="4">
        <v>1375</v>
      </c>
      <c r="D285" t="s" s="4">
        <v>1376</v>
      </c>
      <c r="E285" t="s" s="4">
        <v>815</v>
      </c>
      <c r="F285" t="s" s="4">
        <v>1358</v>
      </c>
      <c r="G285" t="s" s="4">
        <v>816</v>
      </c>
      <c r="H285" t="s" s="4">
        <v>50</v>
      </c>
      <c r="I285" t="s" s="4">
        <v>1478</v>
      </c>
      <c r="J285" t="s" s="4">
        <v>50</v>
      </c>
      <c r="K285" t="s" s="4">
        <v>784</v>
      </c>
      <c r="L285" t="s" s="4">
        <v>785</v>
      </c>
    </row>
    <row r="286" ht="45.0" customHeight="true">
      <c r="A286" t="s" s="4">
        <v>624</v>
      </c>
      <c r="B286" t="s" s="4">
        <v>1543</v>
      </c>
      <c r="C286" t="s" s="4">
        <v>1386</v>
      </c>
      <c r="D286" t="s" s="4">
        <v>887</v>
      </c>
      <c r="E286" t="s" s="4">
        <v>843</v>
      </c>
      <c r="F286" t="s" s="4">
        <v>1358</v>
      </c>
      <c r="G286" t="s" s="4">
        <v>1211</v>
      </c>
      <c r="H286" t="s" s="4">
        <v>50</v>
      </c>
      <c r="I286" t="s" s="4">
        <v>1544</v>
      </c>
      <c r="J286" t="s" s="4">
        <v>50</v>
      </c>
      <c r="K286" t="s" s="4">
        <v>784</v>
      </c>
      <c r="L286" t="s" s="4">
        <v>785</v>
      </c>
    </row>
    <row r="287" ht="45.0" customHeight="true">
      <c r="A287" t="s" s="4">
        <v>626</v>
      </c>
      <c r="B287" t="s" s="4">
        <v>1545</v>
      </c>
      <c r="C287" t="s" s="4">
        <v>906</v>
      </c>
      <c r="D287" t="s" s="4">
        <v>847</v>
      </c>
      <c r="E287" t="s" s="4">
        <v>907</v>
      </c>
      <c r="F287" t="s" s="4">
        <v>89</v>
      </c>
      <c r="G287" t="s" s="4">
        <v>1055</v>
      </c>
      <c r="H287" t="s" s="4">
        <v>50</v>
      </c>
      <c r="I287" t="s" s="4">
        <v>860</v>
      </c>
      <c r="J287" t="s" s="4">
        <v>50</v>
      </c>
      <c r="K287" t="s" s="4">
        <v>784</v>
      </c>
      <c r="L287" t="s" s="4">
        <v>785</v>
      </c>
    </row>
    <row r="288" ht="45.0" customHeight="true">
      <c r="A288" t="s" s="4">
        <v>628</v>
      </c>
      <c r="B288" t="s" s="4">
        <v>1546</v>
      </c>
      <c r="C288" t="s" s="4">
        <v>1547</v>
      </c>
      <c r="D288" t="s" s="4">
        <v>1548</v>
      </c>
      <c r="E288" t="s" s="4">
        <v>854</v>
      </c>
      <c r="F288" t="s" s="4">
        <v>89</v>
      </c>
      <c r="G288" t="s" s="4">
        <v>1055</v>
      </c>
      <c r="H288" t="s" s="4">
        <v>50</v>
      </c>
      <c r="I288" t="s" s="4">
        <v>860</v>
      </c>
      <c r="J288" t="s" s="4">
        <v>50</v>
      </c>
      <c r="K288" t="s" s="4">
        <v>784</v>
      </c>
      <c r="L288" t="s" s="4">
        <v>785</v>
      </c>
    </row>
    <row r="289" ht="45.0" customHeight="true">
      <c r="A289" t="s" s="4">
        <v>630</v>
      </c>
      <c r="B289" t="s" s="4">
        <v>1549</v>
      </c>
      <c r="C289" t="s" s="4">
        <v>828</v>
      </c>
      <c r="D289" t="s" s="4">
        <v>1203</v>
      </c>
      <c r="E289" t="s" s="4">
        <v>1436</v>
      </c>
      <c r="F289" t="s" s="4">
        <v>89</v>
      </c>
      <c r="G289" t="s" s="4">
        <v>1071</v>
      </c>
      <c r="H289" t="s" s="4">
        <v>50</v>
      </c>
      <c r="I289" t="s" s="4">
        <v>860</v>
      </c>
      <c r="J289" t="s" s="4">
        <v>50</v>
      </c>
      <c r="K289" t="s" s="4">
        <v>784</v>
      </c>
      <c r="L289" t="s" s="4">
        <v>785</v>
      </c>
    </row>
    <row r="290" ht="45.0" customHeight="true">
      <c r="A290" t="s" s="4">
        <v>632</v>
      </c>
      <c r="B290" t="s" s="4">
        <v>1550</v>
      </c>
      <c r="C290" t="s" s="4">
        <v>1106</v>
      </c>
      <c r="D290" t="s" s="4">
        <v>927</v>
      </c>
      <c r="E290" t="s" s="4">
        <v>926</v>
      </c>
      <c r="F290" t="s" s="4">
        <v>89</v>
      </c>
      <c r="G290" t="s" s="4">
        <v>1071</v>
      </c>
      <c r="H290" t="s" s="4">
        <v>50</v>
      </c>
      <c r="I290" t="s" s="4">
        <v>860</v>
      </c>
      <c r="J290" t="s" s="4">
        <v>50</v>
      </c>
      <c r="K290" t="s" s="4">
        <v>784</v>
      </c>
      <c r="L290" t="s" s="4">
        <v>785</v>
      </c>
    </row>
    <row r="291" ht="45.0" customHeight="true">
      <c r="A291" t="s" s="4">
        <v>634</v>
      </c>
      <c r="B291" t="s" s="4">
        <v>1551</v>
      </c>
      <c r="C291" t="s" s="4">
        <v>1552</v>
      </c>
      <c r="D291" t="s" s="4">
        <v>964</v>
      </c>
      <c r="E291" t="s" s="4">
        <v>819</v>
      </c>
      <c r="F291" t="s" s="4">
        <v>89</v>
      </c>
      <c r="G291" t="s" s="4">
        <v>1164</v>
      </c>
      <c r="H291" t="s" s="4">
        <v>50</v>
      </c>
      <c r="I291" t="s" s="4">
        <v>860</v>
      </c>
      <c r="J291" t="s" s="4">
        <v>50</v>
      </c>
      <c r="K291" t="s" s="4">
        <v>784</v>
      </c>
      <c r="L291" t="s" s="4">
        <v>785</v>
      </c>
    </row>
    <row r="292" ht="45.0" customHeight="true">
      <c r="A292" t="s" s="4">
        <v>636</v>
      </c>
      <c r="B292" t="s" s="4">
        <v>1553</v>
      </c>
      <c r="C292" t="s" s="4">
        <v>1554</v>
      </c>
      <c r="D292" t="s" s="4">
        <v>839</v>
      </c>
      <c r="E292" t="s" s="4">
        <v>788</v>
      </c>
      <c r="F292" t="s" s="4">
        <v>89</v>
      </c>
      <c r="G292" t="s" s="4">
        <v>1164</v>
      </c>
      <c r="H292" t="s" s="4">
        <v>50</v>
      </c>
      <c r="I292" t="s" s="4">
        <v>860</v>
      </c>
      <c r="J292" t="s" s="4">
        <v>50</v>
      </c>
      <c r="K292" t="s" s="4">
        <v>784</v>
      </c>
      <c r="L292" t="s" s="4">
        <v>796</v>
      </c>
    </row>
    <row r="293" ht="45.0" customHeight="true">
      <c r="A293" t="s" s="4">
        <v>638</v>
      </c>
      <c r="B293" t="s" s="4">
        <v>1555</v>
      </c>
      <c r="C293" t="s" s="4">
        <v>1556</v>
      </c>
      <c r="D293" t="s" s="4">
        <v>960</v>
      </c>
      <c r="E293" t="s" s="4">
        <v>1186</v>
      </c>
      <c r="F293" t="s" s="4">
        <v>89</v>
      </c>
      <c r="G293" t="s" s="4">
        <v>1171</v>
      </c>
      <c r="H293" t="s" s="4">
        <v>50</v>
      </c>
      <c r="I293" t="s" s="4">
        <v>860</v>
      </c>
      <c r="J293" t="s" s="4">
        <v>50</v>
      </c>
      <c r="K293" t="s" s="4">
        <v>784</v>
      </c>
      <c r="L293" t="s" s="4">
        <v>785</v>
      </c>
    </row>
    <row r="294" ht="45.0" customHeight="true">
      <c r="A294" t="s" s="4">
        <v>640</v>
      </c>
      <c r="B294" t="s" s="4">
        <v>1557</v>
      </c>
      <c r="C294" t="s" s="4">
        <v>1558</v>
      </c>
      <c r="D294" t="s" s="4">
        <v>1076</v>
      </c>
      <c r="E294" t="s" s="4">
        <v>1332</v>
      </c>
      <c r="F294" t="s" s="4">
        <v>89</v>
      </c>
      <c r="G294" t="s" s="4">
        <v>1171</v>
      </c>
      <c r="H294" t="s" s="4">
        <v>50</v>
      </c>
      <c r="I294" t="s" s="4">
        <v>860</v>
      </c>
      <c r="J294" t="s" s="4">
        <v>50</v>
      </c>
      <c r="K294" t="s" s="4">
        <v>784</v>
      </c>
      <c r="L294" t="s" s="4">
        <v>785</v>
      </c>
    </row>
    <row r="295" ht="45.0" customHeight="true">
      <c r="A295" t="s" s="4">
        <v>642</v>
      </c>
      <c r="B295" t="s" s="4">
        <v>1559</v>
      </c>
      <c r="C295" t="s" s="4">
        <v>798</v>
      </c>
      <c r="D295" t="s" s="4">
        <v>829</v>
      </c>
      <c r="E295" t="s" s="4">
        <v>1416</v>
      </c>
      <c r="F295" t="s" s="4">
        <v>1358</v>
      </c>
      <c r="G295" t="s" s="4">
        <v>1560</v>
      </c>
      <c r="H295" t="s" s="4">
        <v>50</v>
      </c>
      <c r="I295" t="s" s="4">
        <v>1561</v>
      </c>
      <c r="J295" t="s" s="4">
        <v>50</v>
      </c>
      <c r="K295" t="s" s="4">
        <v>784</v>
      </c>
      <c r="L295" t="s" s="4">
        <v>785</v>
      </c>
    </row>
    <row r="296" ht="45.0" customHeight="true">
      <c r="A296" t="s" s="4">
        <v>644</v>
      </c>
      <c r="B296" t="s" s="4">
        <v>1562</v>
      </c>
      <c r="C296" t="s" s="4">
        <v>947</v>
      </c>
      <c r="D296" t="s" s="4">
        <v>779</v>
      </c>
      <c r="E296" t="s" s="4">
        <v>1006</v>
      </c>
      <c r="F296" t="s" s="4">
        <v>1358</v>
      </c>
      <c r="G296" t="s" s="4">
        <v>1560</v>
      </c>
      <c r="H296" t="s" s="4">
        <v>50</v>
      </c>
      <c r="I296" t="s" s="4">
        <v>1388</v>
      </c>
      <c r="J296" t="s" s="4">
        <v>50</v>
      </c>
      <c r="K296" t="s" s="4">
        <v>784</v>
      </c>
      <c r="L296" t="s" s="4">
        <v>796</v>
      </c>
    </row>
    <row r="297" ht="45.0" customHeight="true">
      <c r="A297" t="s" s="4">
        <v>646</v>
      </c>
      <c r="B297" t="s" s="4">
        <v>1563</v>
      </c>
      <c r="C297" t="s" s="4">
        <v>950</v>
      </c>
      <c r="D297" t="s" s="4">
        <v>1446</v>
      </c>
      <c r="E297" t="s" s="4">
        <v>972</v>
      </c>
      <c r="F297" t="s" s="4">
        <v>1358</v>
      </c>
      <c r="G297" t="s" s="4">
        <v>1560</v>
      </c>
      <c r="H297" t="s" s="4">
        <v>50</v>
      </c>
      <c r="I297" t="s" s="4">
        <v>1359</v>
      </c>
      <c r="J297" t="s" s="4">
        <v>50</v>
      </c>
      <c r="K297" t="s" s="4">
        <v>784</v>
      </c>
      <c r="L297" t="s" s="4">
        <v>796</v>
      </c>
    </row>
    <row r="298" ht="45.0" customHeight="true">
      <c r="A298" t="s" s="4">
        <v>648</v>
      </c>
      <c r="B298" t="s" s="4">
        <v>1564</v>
      </c>
      <c r="C298" t="s" s="4">
        <v>1565</v>
      </c>
      <c r="D298" t="s" s="4">
        <v>1566</v>
      </c>
      <c r="E298" t="s" s="4">
        <v>871</v>
      </c>
      <c r="F298" t="s" s="4">
        <v>1358</v>
      </c>
      <c r="G298" t="s" s="4">
        <v>956</v>
      </c>
      <c r="H298" t="s" s="4">
        <v>50</v>
      </c>
      <c r="I298" t="s" s="4">
        <v>1567</v>
      </c>
      <c r="J298" t="s" s="4">
        <v>50</v>
      </c>
      <c r="K298" t="s" s="4">
        <v>784</v>
      </c>
      <c r="L298" t="s" s="4">
        <v>796</v>
      </c>
    </row>
    <row r="299" ht="45.0" customHeight="true">
      <c r="A299" t="s" s="4">
        <v>650</v>
      </c>
      <c r="B299" t="s" s="4">
        <v>1568</v>
      </c>
      <c r="C299" t="s" s="4">
        <v>830</v>
      </c>
      <c r="D299" t="s" s="4">
        <v>1569</v>
      </c>
      <c r="E299" t="s" s="4">
        <v>1006</v>
      </c>
      <c r="F299" t="s" s="4">
        <v>1358</v>
      </c>
      <c r="G299" t="s" s="4">
        <v>1086</v>
      </c>
      <c r="H299" t="s" s="4">
        <v>50</v>
      </c>
      <c r="I299" t="s" s="4">
        <v>860</v>
      </c>
      <c r="J299" t="s" s="4">
        <v>50</v>
      </c>
      <c r="K299" t="s" s="4">
        <v>784</v>
      </c>
      <c r="L299" t="s" s="4">
        <v>796</v>
      </c>
    </row>
    <row r="300" ht="45.0" customHeight="true">
      <c r="A300" t="s" s="4">
        <v>652</v>
      </c>
      <c r="B300" t="s" s="4">
        <v>1570</v>
      </c>
      <c r="C300" t="s" s="4">
        <v>1125</v>
      </c>
      <c r="D300" t="s" s="4">
        <v>819</v>
      </c>
      <c r="E300" t="s" s="4">
        <v>926</v>
      </c>
      <c r="F300" t="s" s="4">
        <v>1358</v>
      </c>
      <c r="G300" t="s" s="4">
        <v>1086</v>
      </c>
      <c r="H300" t="s" s="4">
        <v>50</v>
      </c>
      <c r="I300" t="s" s="4">
        <v>1567</v>
      </c>
      <c r="J300" t="s" s="4">
        <v>50</v>
      </c>
      <c r="K300" t="s" s="4">
        <v>784</v>
      </c>
      <c r="L300" t="s" s="4">
        <v>796</v>
      </c>
    </row>
    <row r="301" ht="45.0" customHeight="true">
      <c r="A301" t="s" s="4">
        <v>654</v>
      </c>
      <c r="B301" t="s" s="4">
        <v>1571</v>
      </c>
      <c r="C301" t="s" s="4">
        <v>1050</v>
      </c>
      <c r="D301" t="s" s="4">
        <v>887</v>
      </c>
      <c r="E301" t="s" s="4">
        <v>972</v>
      </c>
      <c r="F301" t="s" s="4">
        <v>1358</v>
      </c>
      <c r="G301" t="s" s="4">
        <v>1086</v>
      </c>
      <c r="H301" t="s" s="4">
        <v>50</v>
      </c>
      <c r="I301" t="s" s="4">
        <v>1572</v>
      </c>
      <c r="J301" t="s" s="4">
        <v>50</v>
      </c>
      <c r="K301" t="s" s="4">
        <v>784</v>
      </c>
      <c r="L301" t="s" s="4">
        <v>796</v>
      </c>
    </row>
    <row r="302" ht="45.0" customHeight="true">
      <c r="A302" t="s" s="4">
        <v>656</v>
      </c>
      <c r="B302" t="s" s="4">
        <v>1573</v>
      </c>
      <c r="C302" t="s" s="4">
        <v>791</v>
      </c>
      <c r="D302" t="s" s="4">
        <v>814</v>
      </c>
      <c r="E302" t="s" s="4">
        <v>847</v>
      </c>
      <c r="F302" t="s" s="4">
        <v>1358</v>
      </c>
      <c r="G302" t="s" s="4">
        <v>855</v>
      </c>
      <c r="H302" t="s" s="4">
        <v>50</v>
      </c>
      <c r="I302" t="s" s="4">
        <v>1359</v>
      </c>
      <c r="J302" t="s" s="4">
        <v>50</v>
      </c>
      <c r="K302" t="s" s="4">
        <v>784</v>
      </c>
      <c r="L302" t="s" s="4">
        <v>796</v>
      </c>
    </row>
    <row r="303" ht="45.0" customHeight="true">
      <c r="A303" t="s" s="4">
        <v>658</v>
      </c>
      <c r="B303" t="s" s="4">
        <v>1574</v>
      </c>
      <c r="C303" t="s" s="4">
        <v>1085</v>
      </c>
      <c r="D303" t="s" s="4">
        <v>899</v>
      </c>
      <c r="E303" t="s" s="4">
        <v>1355</v>
      </c>
      <c r="F303" t="s" s="4">
        <v>89</v>
      </c>
      <c r="G303" t="s" s="4">
        <v>1171</v>
      </c>
      <c r="H303" t="s" s="4">
        <v>50</v>
      </c>
      <c r="I303" t="s" s="4">
        <v>860</v>
      </c>
      <c r="J303" t="s" s="4">
        <v>50</v>
      </c>
      <c r="K303" t="s" s="4">
        <v>784</v>
      </c>
      <c r="L303" t="s" s="4">
        <v>785</v>
      </c>
    </row>
    <row r="304" ht="45.0" customHeight="true">
      <c r="A304" t="s" s="4">
        <v>660</v>
      </c>
      <c r="B304" t="s" s="4">
        <v>1575</v>
      </c>
      <c r="C304" t="s" s="4">
        <v>937</v>
      </c>
      <c r="D304" t="s" s="4">
        <v>907</v>
      </c>
      <c r="E304" t="s" s="4">
        <v>982</v>
      </c>
      <c r="F304" t="s" s="4">
        <v>89</v>
      </c>
      <c r="G304" t="s" s="4">
        <v>1171</v>
      </c>
      <c r="H304" t="s" s="4">
        <v>50</v>
      </c>
      <c r="I304" t="s" s="4">
        <v>860</v>
      </c>
      <c r="J304" t="s" s="4">
        <v>50</v>
      </c>
      <c r="K304" t="s" s="4">
        <v>784</v>
      </c>
      <c r="L304" t="s" s="4">
        <v>785</v>
      </c>
    </row>
    <row r="305" ht="45.0" customHeight="true">
      <c r="A305" t="s" s="4">
        <v>662</v>
      </c>
      <c r="B305" t="s" s="4">
        <v>1576</v>
      </c>
      <c r="C305" t="s" s="4">
        <v>1194</v>
      </c>
      <c r="D305" t="s" s="4">
        <v>814</v>
      </c>
      <c r="E305" t="s" s="4">
        <v>1577</v>
      </c>
      <c r="F305" t="s" s="4">
        <v>89</v>
      </c>
      <c r="G305" t="s" s="4">
        <v>1171</v>
      </c>
      <c r="H305" t="s" s="4">
        <v>50</v>
      </c>
      <c r="I305" t="s" s="4">
        <v>860</v>
      </c>
      <c r="J305" t="s" s="4">
        <v>50</v>
      </c>
      <c r="K305" t="s" s="4">
        <v>784</v>
      </c>
      <c r="L305" t="s" s="4">
        <v>785</v>
      </c>
    </row>
    <row r="306" ht="45.0" customHeight="true">
      <c r="A306" t="s" s="4">
        <v>664</v>
      </c>
      <c r="B306" t="s" s="4">
        <v>1578</v>
      </c>
      <c r="C306" t="s" s="4">
        <v>1579</v>
      </c>
      <c r="D306" t="s" s="4">
        <v>1238</v>
      </c>
      <c r="E306" t="s" s="4">
        <v>1580</v>
      </c>
      <c r="F306" t="s" s="4">
        <v>1358</v>
      </c>
      <c r="G306" t="s" s="4">
        <v>1164</v>
      </c>
      <c r="H306" t="s" s="4">
        <v>50</v>
      </c>
      <c r="I306" t="s" s="4">
        <v>1497</v>
      </c>
      <c r="J306" t="s" s="4">
        <v>50</v>
      </c>
      <c r="K306" t="s" s="4">
        <v>784</v>
      </c>
      <c r="L306" t="s" s="4">
        <v>785</v>
      </c>
    </row>
    <row r="307" ht="45.0" customHeight="true">
      <c r="A307" t="s" s="4">
        <v>666</v>
      </c>
      <c r="B307" t="s" s="4">
        <v>1581</v>
      </c>
      <c r="C307" t="s" s="4">
        <v>1582</v>
      </c>
      <c r="D307" t="s" s="4">
        <v>779</v>
      </c>
      <c r="E307" t="s" s="4">
        <v>1583</v>
      </c>
      <c r="F307" t="s" s="4">
        <v>1358</v>
      </c>
      <c r="G307" t="s" s="4">
        <v>1171</v>
      </c>
      <c r="H307" t="s" s="4">
        <v>50</v>
      </c>
      <c r="I307" t="s" s="4">
        <v>1584</v>
      </c>
      <c r="J307" t="s" s="4">
        <v>50</v>
      </c>
      <c r="K307" t="s" s="4">
        <v>784</v>
      </c>
      <c r="L307" t="s" s="4">
        <v>785</v>
      </c>
    </row>
    <row r="308" ht="45.0" customHeight="true">
      <c r="A308" t="s" s="4">
        <v>668</v>
      </c>
      <c r="B308" t="s" s="4">
        <v>1585</v>
      </c>
      <c r="C308" t="s" s="4">
        <v>1118</v>
      </c>
      <c r="D308" t="s" s="4">
        <v>848</v>
      </c>
      <c r="E308" t="s" s="4">
        <v>788</v>
      </c>
      <c r="F308" t="s" s="4">
        <v>1358</v>
      </c>
      <c r="G308" t="s" s="4">
        <v>1174</v>
      </c>
      <c r="H308" t="s" s="4">
        <v>50</v>
      </c>
      <c r="I308" t="s" s="4">
        <v>1586</v>
      </c>
      <c r="J308" t="s" s="4">
        <v>50</v>
      </c>
      <c r="K308" t="s" s="4">
        <v>784</v>
      </c>
      <c r="L308" t="s" s="4">
        <v>796</v>
      </c>
    </row>
    <row r="309" ht="45.0" customHeight="true">
      <c r="A309" t="s" s="4">
        <v>670</v>
      </c>
      <c r="B309" t="s" s="4">
        <v>1587</v>
      </c>
      <c r="C309" t="s" s="4">
        <v>1386</v>
      </c>
      <c r="D309" t="s" s="4">
        <v>887</v>
      </c>
      <c r="E309" t="s" s="4">
        <v>843</v>
      </c>
      <c r="F309" t="s" s="4">
        <v>1358</v>
      </c>
      <c r="G309" t="s" s="4">
        <v>1174</v>
      </c>
      <c r="H309" t="s" s="4">
        <v>50</v>
      </c>
      <c r="I309" t="s" s="4">
        <v>1588</v>
      </c>
      <c r="J309" t="s" s="4">
        <v>50</v>
      </c>
      <c r="K309" t="s" s="4">
        <v>784</v>
      </c>
      <c r="L309" t="s" s="4">
        <v>785</v>
      </c>
    </row>
    <row r="310" ht="45.0" customHeight="true">
      <c r="A310" t="s" s="4">
        <v>672</v>
      </c>
      <c r="B310" t="s" s="4">
        <v>1589</v>
      </c>
      <c r="C310" t="s" s="4">
        <v>1512</v>
      </c>
      <c r="D310" t="s" s="4">
        <v>1006</v>
      </c>
      <c r="E310" t="s" s="4">
        <v>1100</v>
      </c>
      <c r="F310" t="s" s="4">
        <v>89</v>
      </c>
      <c r="G310" t="s" s="4">
        <v>1171</v>
      </c>
      <c r="H310" t="s" s="4">
        <v>50</v>
      </c>
      <c r="I310" t="s" s="4">
        <v>860</v>
      </c>
      <c r="J310" t="s" s="4">
        <v>50</v>
      </c>
      <c r="K310" t="s" s="4">
        <v>784</v>
      </c>
      <c r="L310" t="s" s="4">
        <v>785</v>
      </c>
    </row>
    <row r="311" ht="45.0" customHeight="true">
      <c r="A311" t="s" s="4">
        <v>674</v>
      </c>
      <c r="B311" t="s" s="4">
        <v>1590</v>
      </c>
      <c r="C311" t="s" s="4">
        <v>1591</v>
      </c>
      <c r="D311" t="s" s="4">
        <v>990</v>
      </c>
      <c r="E311" t="s" s="4">
        <v>1186</v>
      </c>
      <c r="F311" t="s" s="4">
        <v>89</v>
      </c>
      <c r="G311" t="s" s="4">
        <v>1171</v>
      </c>
      <c r="H311" t="s" s="4">
        <v>50</v>
      </c>
      <c r="I311" t="s" s="4">
        <v>860</v>
      </c>
      <c r="J311" t="s" s="4">
        <v>50</v>
      </c>
      <c r="K311" t="s" s="4">
        <v>784</v>
      </c>
      <c r="L311" t="s" s="4">
        <v>785</v>
      </c>
    </row>
    <row r="312" ht="45.0" customHeight="true">
      <c r="A312" t="s" s="4">
        <v>676</v>
      </c>
      <c r="B312" t="s" s="4">
        <v>1592</v>
      </c>
      <c r="C312" t="s" s="4">
        <v>1593</v>
      </c>
      <c r="D312" t="s" s="4">
        <v>990</v>
      </c>
      <c r="E312" t="s" s="4">
        <v>1186</v>
      </c>
      <c r="F312" t="s" s="4">
        <v>89</v>
      </c>
      <c r="G312" t="s" s="4">
        <v>1171</v>
      </c>
      <c r="H312" t="s" s="4">
        <v>50</v>
      </c>
      <c r="I312" t="s" s="4">
        <v>860</v>
      </c>
      <c r="J312" t="s" s="4">
        <v>50</v>
      </c>
      <c r="K312" t="s" s="4">
        <v>784</v>
      </c>
      <c r="L312" t="s" s="4">
        <v>785</v>
      </c>
    </row>
    <row r="313" ht="45.0" customHeight="true">
      <c r="A313" t="s" s="4">
        <v>678</v>
      </c>
      <c r="B313" t="s" s="4">
        <v>1594</v>
      </c>
      <c r="C313" t="s" s="4">
        <v>778</v>
      </c>
      <c r="D313" t="s" s="4">
        <v>990</v>
      </c>
      <c r="E313" t="s" s="4">
        <v>1186</v>
      </c>
      <c r="F313" t="s" s="4">
        <v>89</v>
      </c>
      <c r="G313" t="s" s="4">
        <v>1171</v>
      </c>
      <c r="H313" t="s" s="4">
        <v>50</v>
      </c>
      <c r="I313" t="s" s="4">
        <v>860</v>
      </c>
      <c r="J313" t="s" s="4">
        <v>50</v>
      </c>
      <c r="K313" t="s" s="4">
        <v>784</v>
      </c>
      <c r="L313" t="s" s="4">
        <v>785</v>
      </c>
    </row>
    <row r="314" ht="45.0" customHeight="true">
      <c r="A314" t="s" s="4">
        <v>680</v>
      </c>
      <c r="B314" t="s" s="4">
        <v>1595</v>
      </c>
      <c r="C314" t="s" s="4">
        <v>1596</v>
      </c>
      <c r="D314" t="s" s="4">
        <v>1458</v>
      </c>
      <c r="E314" t="s" s="4">
        <v>1100</v>
      </c>
      <c r="F314" t="s" s="4">
        <v>89</v>
      </c>
      <c r="G314" t="s" s="4">
        <v>1171</v>
      </c>
      <c r="H314" t="s" s="4">
        <v>50</v>
      </c>
      <c r="I314" t="s" s="4">
        <v>860</v>
      </c>
      <c r="J314" t="s" s="4">
        <v>50</v>
      </c>
      <c r="K314" t="s" s="4">
        <v>784</v>
      </c>
      <c r="L314" t="s" s="4">
        <v>796</v>
      </c>
    </row>
    <row r="315" ht="45.0" customHeight="true">
      <c r="A315" t="s" s="4">
        <v>682</v>
      </c>
      <c r="B315" t="s" s="4">
        <v>1597</v>
      </c>
      <c r="C315" t="s" s="4">
        <v>1125</v>
      </c>
      <c r="D315" t="s" s="4">
        <v>1276</v>
      </c>
      <c r="E315" t="s" s="4">
        <v>1357</v>
      </c>
      <c r="F315" t="s" s="4">
        <v>89</v>
      </c>
      <c r="G315" t="s" s="4">
        <v>1171</v>
      </c>
      <c r="H315" t="s" s="4">
        <v>50</v>
      </c>
      <c r="I315" t="s" s="4">
        <v>860</v>
      </c>
      <c r="J315" t="s" s="4">
        <v>50</v>
      </c>
      <c r="K315" t="s" s="4">
        <v>784</v>
      </c>
      <c r="L315" t="s" s="4">
        <v>796</v>
      </c>
    </row>
    <row r="316" ht="45.0" customHeight="true">
      <c r="A316" t="s" s="4">
        <v>684</v>
      </c>
      <c r="B316" t="s" s="4">
        <v>1598</v>
      </c>
      <c r="C316" t="s" s="4">
        <v>1599</v>
      </c>
      <c r="D316" t="s" s="4">
        <v>867</v>
      </c>
      <c r="E316" t="s" s="4">
        <v>819</v>
      </c>
      <c r="F316" t="s" s="4">
        <v>89</v>
      </c>
      <c r="G316" t="s" s="4">
        <v>1171</v>
      </c>
      <c r="H316" t="s" s="4">
        <v>50</v>
      </c>
      <c r="I316" t="s" s="4">
        <v>860</v>
      </c>
      <c r="J316" t="s" s="4">
        <v>50</v>
      </c>
      <c r="K316" t="s" s="4">
        <v>784</v>
      </c>
      <c r="L316" t="s" s="4">
        <v>785</v>
      </c>
    </row>
    <row r="317" ht="45.0" customHeight="true">
      <c r="A317" t="s" s="4">
        <v>686</v>
      </c>
      <c r="B317" t="s" s="4">
        <v>1600</v>
      </c>
      <c r="C317" t="s" s="4">
        <v>1128</v>
      </c>
      <c r="D317" t="s" s="4">
        <v>964</v>
      </c>
      <c r="E317" t="s" s="4">
        <v>839</v>
      </c>
      <c r="F317" t="s" s="4">
        <v>89</v>
      </c>
      <c r="G317" t="s" s="4">
        <v>1171</v>
      </c>
      <c r="H317" t="s" s="4">
        <v>50</v>
      </c>
      <c r="I317" t="s" s="4">
        <v>860</v>
      </c>
      <c r="J317" t="s" s="4">
        <v>50</v>
      </c>
      <c r="K317" t="s" s="4">
        <v>784</v>
      </c>
      <c r="L317" t="s" s="4">
        <v>785</v>
      </c>
    </row>
    <row r="318" ht="45.0" customHeight="true">
      <c r="A318" t="s" s="4">
        <v>688</v>
      </c>
      <c r="B318" t="s" s="4">
        <v>1601</v>
      </c>
      <c r="C318" t="s" s="4">
        <v>1602</v>
      </c>
      <c r="D318" t="s" s="4">
        <v>1603</v>
      </c>
      <c r="E318" t="s" s="4">
        <v>848</v>
      </c>
      <c r="F318" t="s" s="4">
        <v>89</v>
      </c>
      <c r="G318" t="s" s="4">
        <v>1071</v>
      </c>
      <c r="H318" t="s" s="4">
        <v>50</v>
      </c>
      <c r="I318" t="s" s="4">
        <v>860</v>
      </c>
      <c r="J318" t="s" s="4">
        <v>50</v>
      </c>
      <c r="K318" t="s" s="4">
        <v>784</v>
      </c>
      <c r="L318" t="s" s="4">
        <v>785</v>
      </c>
    </row>
    <row r="319" ht="45.0" customHeight="true">
      <c r="A319" t="s" s="4">
        <v>690</v>
      </c>
      <c r="B319" t="s" s="4">
        <v>1604</v>
      </c>
      <c r="C319" t="s" s="4">
        <v>1114</v>
      </c>
      <c r="D319" t="s" s="4">
        <v>1260</v>
      </c>
      <c r="E319" t="s" s="4">
        <v>819</v>
      </c>
      <c r="F319" t="s" s="4">
        <v>89</v>
      </c>
      <c r="G319" t="s" s="4">
        <v>1071</v>
      </c>
      <c r="H319" t="s" s="4">
        <v>50</v>
      </c>
      <c r="I319" t="s" s="4">
        <v>860</v>
      </c>
      <c r="J319" t="s" s="4">
        <v>50</v>
      </c>
      <c r="K319" t="s" s="4">
        <v>784</v>
      </c>
      <c r="L319" t="s" s="4">
        <v>785</v>
      </c>
    </row>
    <row r="320" ht="45.0" customHeight="true">
      <c r="A320" t="s" s="4">
        <v>692</v>
      </c>
      <c r="B320" t="s" s="4">
        <v>1605</v>
      </c>
      <c r="C320" t="s" s="4">
        <v>947</v>
      </c>
      <c r="D320" t="s" s="4">
        <v>960</v>
      </c>
      <c r="E320" t="s" s="4">
        <v>1186</v>
      </c>
      <c r="F320" t="s" s="4">
        <v>89</v>
      </c>
      <c r="G320" t="s" s="4">
        <v>1393</v>
      </c>
      <c r="H320" t="s" s="4">
        <v>50</v>
      </c>
      <c r="I320" t="s" s="4">
        <v>860</v>
      </c>
      <c r="J320" t="s" s="4">
        <v>50</v>
      </c>
      <c r="K320" t="s" s="4">
        <v>784</v>
      </c>
      <c r="L320" t="s" s="4">
        <v>796</v>
      </c>
    </row>
    <row r="321" ht="45.0" customHeight="true">
      <c r="A321" t="s" s="4">
        <v>694</v>
      </c>
      <c r="B321" t="s" s="4">
        <v>1606</v>
      </c>
      <c r="C321" t="s" s="4">
        <v>1607</v>
      </c>
      <c r="D321" t="s" s="4">
        <v>1446</v>
      </c>
      <c r="E321" t="s" s="4">
        <v>972</v>
      </c>
      <c r="F321" t="s" s="4">
        <v>89</v>
      </c>
      <c r="G321" t="s" s="4">
        <v>1393</v>
      </c>
      <c r="H321" t="s" s="4">
        <v>50</v>
      </c>
      <c r="I321" t="s" s="4">
        <v>860</v>
      </c>
      <c r="J321" t="s" s="4">
        <v>50</v>
      </c>
      <c r="K321" t="s" s="4">
        <v>784</v>
      </c>
      <c r="L321" t="s" s="4">
        <v>785</v>
      </c>
    </row>
    <row r="322" ht="45.0" customHeight="true">
      <c r="A322" t="s" s="4">
        <v>696</v>
      </c>
      <c r="B322" t="s" s="4">
        <v>1608</v>
      </c>
      <c r="C322" t="s" s="4">
        <v>1537</v>
      </c>
      <c r="D322" t="s" s="4">
        <v>960</v>
      </c>
      <c r="E322" t="s" s="4">
        <v>1238</v>
      </c>
      <c r="F322" t="s" s="4">
        <v>89</v>
      </c>
      <c r="G322" t="s" s="4">
        <v>1171</v>
      </c>
      <c r="H322" t="s" s="4">
        <v>50</v>
      </c>
      <c r="I322" t="s" s="4">
        <v>860</v>
      </c>
      <c r="J322" t="s" s="4">
        <v>50</v>
      </c>
      <c r="K322" t="s" s="4">
        <v>784</v>
      </c>
      <c r="L322" t="s" s="4">
        <v>785</v>
      </c>
    </row>
    <row r="323" ht="45.0" customHeight="true">
      <c r="A323" t="s" s="4">
        <v>698</v>
      </c>
      <c r="B323" t="s" s="4">
        <v>1609</v>
      </c>
      <c r="C323" t="s" s="4">
        <v>1610</v>
      </c>
      <c r="D323" t="s" s="4">
        <v>1186</v>
      </c>
      <c r="E323" t="s" s="4">
        <v>854</v>
      </c>
      <c r="F323" t="s" s="4">
        <v>89</v>
      </c>
      <c r="G323" t="s" s="4">
        <v>1171</v>
      </c>
      <c r="H323" t="s" s="4">
        <v>50</v>
      </c>
      <c r="I323" t="s" s="4">
        <v>860</v>
      </c>
      <c r="J323" t="s" s="4">
        <v>50</v>
      </c>
      <c r="K323" t="s" s="4">
        <v>784</v>
      </c>
      <c r="L323" t="s" s="4">
        <v>785</v>
      </c>
    </row>
    <row r="324" ht="45.0" customHeight="true">
      <c r="A324" t="s" s="4">
        <v>700</v>
      </c>
      <c r="B324" t="s" s="4">
        <v>1611</v>
      </c>
      <c r="C324" t="s" s="4">
        <v>1612</v>
      </c>
      <c r="D324" t="s" s="4">
        <v>1613</v>
      </c>
      <c r="E324" t="s" s="4">
        <v>1054</v>
      </c>
      <c r="F324" t="s" s="4">
        <v>89</v>
      </c>
      <c r="G324" t="s" s="4">
        <v>1171</v>
      </c>
      <c r="H324" t="s" s="4">
        <v>50</v>
      </c>
      <c r="I324" t="s" s="4">
        <v>860</v>
      </c>
      <c r="J324" t="s" s="4">
        <v>50</v>
      </c>
      <c r="K324" t="s" s="4">
        <v>784</v>
      </c>
      <c r="L324" t="s" s="4">
        <v>785</v>
      </c>
    </row>
    <row r="325" ht="45.0" customHeight="true">
      <c r="A325" t="s" s="4">
        <v>702</v>
      </c>
      <c r="B325" t="s" s="4">
        <v>1614</v>
      </c>
      <c r="C325" t="s" s="4">
        <v>798</v>
      </c>
      <c r="D325" t="s" s="4">
        <v>842</v>
      </c>
      <c r="E325" t="s" s="4">
        <v>941</v>
      </c>
      <c r="F325" t="s" s="4">
        <v>89</v>
      </c>
      <c r="G325" t="s" s="4">
        <v>1171</v>
      </c>
      <c r="H325" t="s" s="4">
        <v>50</v>
      </c>
      <c r="I325" t="s" s="4">
        <v>860</v>
      </c>
      <c r="J325" t="s" s="4">
        <v>50</v>
      </c>
      <c r="K325" t="s" s="4">
        <v>784</v>
      </c>
      <c r="L325" t="s" s="4">
        <v>785</v>
      </c>
    </row>
    <row r="326" ht="45.0" customHeight="true">
      <c r="A326" t="s" s="4">
        <v>704</v>
      </c>
      <c r="B326" t="s" s="4">
        <v>1615</v>
      </c>
      <c r="C326" t="s" s="4">
        <v>1616</v>
      </c>
      <c r="D326" t="s" s="4">
        <v>1182</v>
      </c>
      <c r="E326" t="s" s="4">
        <v>1054</v>
      </c>
      <c r="F326" t="s" s="4">
        <v>89</v>
      </c>
      <c r="G326" t="s" s="4">
        <v>1171</v>
      </c>
      <c r="H326" t="s" s="4">
        <v>50</v>
      </c>
      <c r="I326" t="s" s="4">
        <v>860</v>
      </c>
      <c r="J326" t="s" s="4">
        <v>50</v>
      </c>
      <c r="K326" t="s" s="4">
        <v>784</v>
      </c>
      <c r="L326" t="s" s="4">
        <v>796</v>
      </c>
    </row>
    <row r="327" ht="45.0" customHeight="true">
      <c r="A327" t="s" s="4">
        <v>706</v>
      </c>
      <c r="B327" t="s" s="4">
        <v>1617</v>
      </c>
      <c r="C327" t="s" s="4">
        <v>874</v>
      </c>
      <c r="D327" t="s" s="4">
        <v>779</v>
      </c>
      <c r="E327" t="s" s="4">
        <v>875</v>
      </c>
      <c r="F327" t="s" s="4">
        <v>89</v>
      </c>
      <c r="G327" t="s" s="4">
        <v>1171</v>
      </c>
      <c r="H327" t="s" s="4">
        <v>50</v>
      </c>
      <c r="I327" t="s" s="4">
        <v>860</v>
      </c>
      <c r="J327" t="s" s="4">
        <v>50</v>
      </c>
      <c r="K327" t="s" s="4">
        <v>784</v>
      </c>
      <c r="L327" t="s" s="4">
        <v>785</v>
      </c>
    </row>
    <row r="328" ht="45.0" customHeight="true">
      <c r="A328" t="s" s="4">
        <v>708</v>
      </c>
      <c r="B328" t="s" s="4">
        <v>1618</v>
      </c>
      <c r="C328" t="s" s="4">
        <v>1322</v>
      </c>
      <c r="D328" t="s" s="4">
        <v>804</v>
      </c>
      <c r="E328" t="s" s="4">
        <v>1323</v>
      </c>
      <c r="F328" t="s" s="4">
        <v>89</v>
      </c>
      <c r="G328" t="s" s="4">
        <v>1174</v>
      </c>
      <c r="H328" t="s" s="4">
        <v>50</v>
      </c>
      <c r="I328" t="s" s="4">
        <v>860</v>
      </c>
      <c r="J328" t="s" s="4">
        <v>50</v>
      </c>
      <c r="K328" t="s" s="4">
        <v>784</v>
      </c>
      <c r="L328" t="s" s="4">
        <v>785</v>
      </c>
    </row>
    <row r="329" ht="45.0" customHeight="true">
      <c r="A329" t="s" s="4">
        <v>710</v>
      </c>
      <c r="B329" t="s" s="4">
        <v>1619</v>
      </c>
      <c r="C329" t="s" s="4">
        <v>933</v>
      </c>
      <c r="D329" t="s" s="4">
        <v>867</v>
      </c>
      <c r="E329" t="s" s="4">
        <v>1295</v>
      </c>
      <c r="F329" t="s" s="4">
        <v>89</v>
      </c>
      <c r="G329" t="s" s="4">
        <v>1174</v>
      </c>
      <c r="H329" t="s" s="4">
        <v>50</v>
      </c>
      <c r="I329" t="s" s="4">
        <v>860</v>
      </c>
      <c r="J329" t="s" s="4">
        <v>50</v>
      </c>
      <c r="K329" t="s" s="4">
        <v>784</v>
      </c>
      <c r="L329" t="s" s="4">
        <v>796</v>
      </c>
    </row>
    <row r="330" ht="45.0" customHeight="true">
      <c r="A330" t="s" s="4">
        <v>712</v>
      </c>
      <c r="B330" t="s" s="4">
        <v>1620</v>
      </c>
      <c r="C330" t="s" s="4">
        <v>846</v>
      </c>
      <c r="D330" t="s" s="4">
        <v>847</v>
      </c>
      <c r="E330" t="s" s="4">
        <v>847</v>
      </c>
      <c r="F330" t="s" s="4">
        <v>1358</v>
      </c>
      <c r="G330" t="s" s="4">
        <v>1395</v>
      </c>
      <c r="H330" t="s" s="4">
        <v>50</v>
      </c>
      <c r="I330" t="s" s="4">
        <v>1621</v>
      </c>
      <c r="J330" t="s" s="4">
        <v>50</v>
      </c>
      <c r="K330" t="s" s="4">
        <v>784</v>
      </c>
      <c r="L330" t="s" s="4">
        <v>796</v>
      </c>
    </row>
    <row r="331" ht="45.0" customHeight="true">
      <c r="A331" t="s" s="4">
        <v>714</v>
      </c>
      <c r="B331" t="s" s="4">
        <v>1622</v>
      </c>
      <c r="C331" t="s" s="4">
        <v>1219</v>
      </c>
      <c r="D331" t="s" s="4">
        <v>1214</v>
      </c>
      <c r="E331" t="s" s="4">
        <v>854</v>
      </c>
      <c r="F331" t="s" s="4">
        <v>1358</v>
      </c>
      <c r="G331" t="s" s="4">
        <v>1395</v>
      </c>
      <c r="H331" t="s" s="4">
        <v>50</v>
      </c>
      <c r="I331" t="s" s="4">
        <v>1623</v>
      </c>
      <c r="J331" t="s" s="4">
        <v>50</v>
      </c>
      <c r="K331" t="s" s="4">
        <v>784</v>
      </c>
      <c r="L331" t="s" s="4">
        <v>785</v>
      </c>
    </row>
    <row r="332" ht="45.0" customHeight="true">
      <c r="A332" t="s" s="4">
        <v>716</v>
      </c>
      <c r="B332" t="s" s="4">
        <v>1624</v>
      </c>
      <c r="C332" t="s" s="4">
        <v>1625</v>
      </c>
      <c r="D332" t="s" s="4">
        <v>871</v>
      </c>
      <c r="E332" t="s" s="4">
        <v>1626</v>
      </c>
      <c r="F332" t="s" s="4">
        <v>1358</v>
      </c>
      <c r="G332" t="s" s="4">
        <v>1220</v>
      </c>
      <c r="H332" t="s" s="4">
        <v>50</v>
      </c>
      <c r="I332" t="s" s="4">
        <v>1588</v>
      </c>
      <c r="J332" t="s" s="4">
        <v>50</v>
      </c>
      <c r="K332" t="s" s="4">
        <v>784</v>
      </c>
      <c r="L332" t="s" s="4">
        <v>785</v>
      </c>
    </row>
    <row r="333" ht="45.0" customHeight="true">
      <c r="A333" t="s" s="4">
        <v>718</v>
      </c>
      <c r="B333" t="s" s="4">
        <v>1627</v>
      </c>
      <c r="C333" t="s" s="4">
        <v>1628</v>
      </c>
      <c r="D333" t="s" s="4">
        <v>854</v>
      </c>
      <c r="E333" t="s" s="4">
        <v>968</v>
      </c>
      <c r="F333" t="s" s="4">
        <v>1358</v>
      </c>
      <c r="G333" t="s" s="4">
        <v>1220</v>
      </c>
      <c r="H333" t="s" s="4">
        <v>50</v>
      </c>
      <c r="I333" t="s" s="4">
        <v>1359</v>
      </c>
      <c r="J333" t="s" s="4">
        <v>50</v>
      </c>
      <c r="K333" t="s" s="4">
        <v>784</v>
      </c>
      <c r="L333" t="s" s="4">
        <v>785</v>
      </c>
    </row>
    <row r="334" ht="45.0" customHeight="true">
      <c r="A334" t="s" s="4">
        <v>720</v>
      </c>
      <c r="B334" t="s" s="4">
        <v>1629</v>
      </c>
      <c r="C334" t="s" s="4">
        <v>1085</v>
      </c>
      <c r="D334" t="s" s="4">
        <v>1006</v>
      </c>
      <c r="E334" t="s" s="4">
        <v>960</v>
      </c>
      <c r="F334" t="s" s="4">
        <v>89</v>
      </c>
      <c r="G334" t="s" s="4">
        <v>1174</v>
      </c>
      <c r="H334" t="s" s="4">
        <v>50</v>
      </c>
      <c r="I334" t="s" s="4">
        <v>860</v>
      </c>
      <c r="J334" t="s" s="4">
        <v>50</v>
      </c>
      <c r="K334" t="s" s="4">
        <v>784</v>
      </c>
      <c r="L334" t="s" s="4">
        <v>785</v>
      </c>
    </row>
    <row r="335" ht="45.0" customHeight="true">
      <c r="A335" t="s" s="4">
        <v>722</v>
      </c>
      <c r="B335" t="s" s="4">
        <v>1630</v>
      </c>
      <c r="C335" t="s" s="4">
        <v>967</v>
      </c>
      <c r="D335" t="s" s="4">
        <v>968</v>
      </c>
      <c r="E335" t="s" s="4">
        <v>854</v>
      </c>
      <c r="F335" t="s" s="4">
        <v>89</v>
      </c>
      <c r="G335" t="s" s="4">
        <v>1174</v>
      </c>
      <c r="H335" t="s" s="4">
        <v>50</v>
      </c>
      <c r="I335" t="s" s="4">
        <v>860</v>
      </c>
      <c r="J335" t="s" s="4">
        <v>50</v>
      </c>
      <c r="K335" t="s" s="4">
        <v>784</v>
      </c>
      <c r="L335" t="s" s="4">
        <v>785</v>
      </c>
    </row>
    <row r="336" ht="45.0" customHeight="true">
      <c r="A336" t="s" s="4">
        <v>724</v>
      </c>
      <c r="B336" t="s" s="4">
        <v>1631</v>
      </c>
      <c r="C336" t="s" s="4">
        <v>1632</v>
      </c>
      <c r="D336" t="s" s="4">
        <v>1633</v>
      </c>
      <c r="E336" t="s" s="4">
        <v>1634</v>
      </c>
      <c r="F336" t="s" s="4">
        <v>89</v>
      </c>
      <c r="G336" t="s" s="4">
        <v>1174</v>
      </c>
      <c r="H336" t="s" s="4">
        <v>50</v>
      </c>
      <c r="I336" t="s" s="4">
        <v>860</v>
      </c>
      <c r="J336" t="s" s="4">
        <v>50</v>
      </c>
      <c r="K336" t="s" s="4">
        <v>784</v>
      </c>
      <c r="L336" t="s" s="4">
        <v>796</v>
      </c>
    </row>
    <row r="337" ht="45.0" customHeight="true">
      <c r="A337" t="s" s="4">
        <v>726</v>
      </c>
      <c r="B337" t="s" s="4">
        <v>1635</v>
      </c>
      <c r="C337" t="s" s="4">
        <v>1445</v>
      </c>
      <c r="D337" t="s" s="4">
        <v>1446</v>
      </c>
      <c r="E337" t="s" s="4">
        <v>972</v>
      </c>
      <c r="F337" t="s" s="4">
        <v>89</v>
      </c>
      <c r="G337" t="s" s="4">
        <v>1174</v>
      </c>
      <c r="H337" t="s" s="4">
        <v>50</v>
      </c>
      <c r="I337" t="s" s="4">
        <v>860</v>
      </c>
      <c r="J337" t="s" s="4">
        <v>50</v>
      </c>
      <c r="K337" t="s" s="4">
        <v>784</v>
      </c>
      <c r="L337" t="s" s="4">
        <v>785</v>
      </c>
    </row>
    <row r="338" ht="45.0" customHeight="true">
      <c r="A338" t="s" s="4">
        <v>728</v>
      </c>
      <c r="B338" t="s" s="4">
        <v>1636</v>
      </c>
      <c r="C338" t="s" s="4">
        <v>1637</v>
      </c>
      <c r="D338" t="s" s="4">
        <v>960</v>
      </c>
      <c r="E338" t="s" s="4">
        <v>960</v>
      </c>
      <c r="F338" t="s" s="4">
        <v>89</v>
      </c>
      <c r="G338" t="s" s="4">
        <v>1034</v>
      </c>
      <c r="H338" t="s" s="4">
        <v>50</v>
      </c>
      <c r="I338" t="s" s="4">
        <v>860</v>
      </c>
      <c r="J338" t="s" s="4">
        <v>50</v>
      </c>
      <c r="K338" t="s" s="4">
        <v>784</v>
      </c>
      <c r="L338" t="s" s="4">
        <v>785</v>
      </c>
    </row>
    <row r="339" ht="45.0" customHeight="true">
      <c r="A339" t="s" s="4">
        <v>730</v>
      </c>
      <c r="B339" t="s" s="4">
        <v>1638</v>
      </c>
      <c r="C339" t="s" s="4">
        <v>1346</v>
      </c>
      <c r="D339" t="s" s="4">
        <v>1006</v>
      </c>
      <c r="E339" t="s" s="4">
        <v>1639</v>
      </c>
      <c r="F339" t="s" s="4">
        <v>89</v>
      </c>
      <c r="G339" t="s" s="4">
        <v>1034</v>
      </c>
      <c r="H339" t="s" s="4">
        <v>50</v>
      </c>
      <c r="I339" t="s" s="4">
        <v>860</v>
      </c>
      <c r="J339" t="s" s="4">
        <v>50</v>
      </c>
      <c r="K339" t="s" s="4">
        <v>784</v>
      </c>
      <c r="L339" t="s" s="4">
        <v>796</v>
      </c>
    </row>
    <row r="340" ht="45.0" customHeight="true">
      <c r="A340" t="s" s="4">
        <v>732</v>
      </c>
      <c r="B340" t="s" s="4">
        <v>1640</v>
      </c>
      <c r="C340" t="s" s="4">
        <v>1219</v>
      </c>
      <c r="D340" t="s" s="4">
        <v>926</v>
      </c>
      <c r="E340" t="s" s="4">
        <v>847</v>
      </c>
      <c r="F340" t="s" s="4">
        <v>89</v>
      </c>
      <c r="G340" t="s" s="4">
        <v>1034</v>
      </c>
      <c r="H340" t="s" s="4">
        <v>50</v>
      </c>
      <c r="I340" t="s" s="4">
        <v>860</v>
      </c>
      <c r="J340" t="s" s="4">
        <v>50</v>
      </c>
      <c r="K340" t="s" s="4">
        <v>784</v>
      </c>
      <c r="L340" t="s" s="4">
        <v>785</v>
      </c>
    </row>
    <row r="341" ht="45.0" customHeight="true">
      <c r="A341" t="s" s="4">
        <v>734</v>
      </c>
      <c r="B341" t="s" s="4">
        <v>1641</v>
      </c>
      <c r="C341" t="s" s="4">
        <v>886</v>
      </c>
      <c r="D341" t="s" s="4">
        <v>779</v>
      </c>
      <c r="E341" t="s" s="4">
        <v>926</v>
      </c>
      <c r="F341" t="s" s="4">
        <v>89</v>
      </c>
      <c r="G341" t="s" s="4">
        <v>1034</v>
      </c>
      <c r="H341" t="s" s="4">
        <v>50</v>
      </c>
      <c r="I341" t="s" s="4">
        <v>860</v>
      </c>
      <c r="J341" t="s" s="4">
        <v>50</v>
      </c>
      <c r="K341" t="s" s="4">
        <v>784</v>
      </c>
      <c r="L341" t="s" s="4">
        <v>785</v>
      </c>
    </row>
    <row r="342" ht="45.0" customHeight="true">
      <c r="A342" t="s" s="4">
        <v>736</v>
      </c>
      <c r="B342" t="s" s="4">
        <v>1642</v>
      </c>
      <c r="C342" t="s" s="4">
        <v>950</v>
      </c>
      <c r="D342" t="s" s="4">
        <v>1446</v>
      </c>
      <c r="E342" t="s" s="4">
        <v>972</v>
      </c>
      <c r="F342" t="s" s="4">
        <v>1358</v>
      </c>
      <c r="G342" t="s" s="4">
        <v>956</v>
      </c>
      <c r="H342" t="s" s="4">
        <v>50</v>
      </c>
      <c r="I342" t="s" s="4">
        <v>1423</v>
      </c>
      <c r="J342" t="s" s="4">
        <v>50</v>
      </c>
      <c r="K342" t="s" s="4">
        <v>784</v>
      </c>
      <c r="L342" t="s" s="4">
        <v>785</v>
      </c>
    </row>
    <row r="343" ht="45.0" customHeight="true">
      <c r="A343" t="s" s="4">
        <v>738</v>
      </c>
      <c r="B343" t="s" s="4">
        <v>1643</v>
      </c>
      <c r="C343" t="s" s="4">
        <v>1644</v>
      </c>
      <c r="D343" t="s" s="4">
        <v>1186</v>
      </c>
      <c r="E343" t="s" s="4">
        <v>960</v>
      </c>
      <c r="F343" t="s" s="4">
        <v>1358</v>
      </c>
      <c r="G343" t="s" s="4">
        <v>956</v>
      </c>
      <c r="H343" t="s" s="4">
        <v>50</v>
      </c>
      <c r="I343" t="s" s="4">
        <v>1497</v>
      </c>
      <c r="J343" t="s" s="4">
        <v>50</v>
      </c>
      <c r="K343" t="s" s="4">
        <v>784</v>
      </c>
      <c r="L343" t="s" s="4">
        <v>785</v>
      </c>
    </row>
    <row r="344" ht="45.0" customHeight="true">
      <c r="A344" t="s" s="4">
        <v>740</v>
      </c>
      <c r="B344" t="s" s="4">
        <v>1645</v>
      </c>
      <c r="C344" t="s" s="4">
        <v>1537</v>
      </c>
      <c r="D344" t="s" s="4">
        <v>847</v>
      </c>
      <c r="E344" t="s" s="4">
        <v>955</v>
      </c>
      <c r="F344" t="s" s="4">
        <v>1358</v>
      </c>
      <c r="G344" t="s" s="4">
        <v>956</v>
      </c>
      <c r="H344" t="s" s="4">
        <v>50</v>
      </c>
      <c r="I344" t="s" s="4">
        <v>1646</v>
      </c>
      <c r="J344" t="s" s="4">
        <v>50</v>
      </c>
      <c r="K344" t="s" s="4">
        <v>784</v>
      </c>
      <c r="L344" t="s" s="4">
        <v>785</v>
      </c>
    </row>
    <row r="345" ht="45.0" customHeight="true">
      <c r="A345" t="s" s="4">
        <v>742</v>
      </c>
      <c r="B345" t="s" s="4">
        <v>1647</v>
      </c>
      <c r="C345" t="s" s="4">
        <v>1202</v>
      </c>
      <c r="D345" t="s" s="4">
        <v>848</v>
      </c>
      <c r="E345" t="s" s="4">
        <v>1203</v>
      </c>
      <c r="F345" t="s" s="4">
        <v>1358</v>
      </c>
      <c r="G345" t="s" s="4">
        <v>935</v>
      </c>
      <c r="H345" t="s" s="4">
        <v>50</v>
      </c>
      <c r="I345" t="s" s="4">
        <v>1478</v>
      </c>
      <c r="J345" t="s" s="4">
        <v>50</v>
      </c>
      <c r="K345" t="s" s="4">
        <v>784</v>
      </c>
      <c r="L345" t="s" s="4">
        <v>785</v>
      </c>
    </row>
    <row r="346" ht="45.0" customHeight="true">
      <c r="A346" t="s" s="4">
        <v>744</v>
      </c>
      <c r="B346" t="s" s="4">
        <v>1648</v>
      </c>
      <c r="C346" t="s" s="4">
        <v>1085</v>
      </c>
      <c r="D346" t="s" s="4">
        <v>1006</v>
      </c>
      <c r="E346" t="s" s="4">
        <v>960</v>
      </c>
      <c r="F346" t="s" s="4">
        <v>1358</v>
      </c>
      <c r="G346" t="s" s="4">
        <v>1174</v>
      </c>
      <c r="H346" t="s" s="4">
        <v>50</v>
      </c>
      <c r="I346" t="s" s="4">
        <v>1649</v>
      </c>
      <c r="J346" t="s" s="4">
        <v>50</v>
      </c>
      <c r="K346" t="s" s="4">
        <v>784</v>
      </c>
      <c r="L346" t="s" s="4">
        <v>785</v>
      </c>
    </row>
    <row r="347" ht="45.0" customHeight="true">
      <c r="A347" t="s" s="4">
        <v>746</v>
      </c>
      <c r="B347" t="s" s="4">
        <v>1650</v>
      </c>
      <c r="C347" t="s" s="4">
        <v>1651</v>
      </c>
      <c r="D347" t="s" s="4">
        <v>887</v>
      </c>
      <c r="E347" t="s" s="4">
        <v>986</v>
      </c>
      <c r="F347" t="s" s="4">
        <v>1358</v>
      </c>
      <c r="G347" t="s" s="4">
        <v>991</v>
      </c>
      <c r="H347" t="s" s="4">
        <v>50</v>
      </c>
      <c r="I347" t="s" s="4">
        <v>1361</v>
      </c>
      <c r="J347" t="s" s="4">
        <v>50</v>
      </c>
      <c r="K347" t="s" s="4">
        <v>784</v>
      </c>
      <c r="L347" t="s" s="4">
        <v>785</v>
      </c>
    </row>
    <row r="348" ht="45.0" customHeight="true">
      <c r="A348" t="s" s="4">
        <v>748</v>
      </c>
      <c r="B348" t="s" s="4">
        <v>1652</v>
      </c>
      <c r="C348" t="s" s="4">
        <v>947</v>
      </c>
      <c r="D348" t="s" s="4">
        <v>854</v>
      </c>
      <c r="E348" t="s" s="4">
        <v>1653</v>
      </c>
      <c r="F348" t="s" s="4">
        <v>1358</v>
      </c>
      <c r="G348" t="s" s="4">
        <v>991</v>
      </c>
      <c r="H348" t="s" s="4">
        <v>50</v>
      </c>
      <c r="I348" t="s" s="4">
        <v>1447</v>
      </c>
      <c r="J348" t="s" s="4">
        <v>50</v>
      </c>
      <c r="K348" t="s" s="4">
        <v>784</v>
      </c>
      <c r="L348" t="s" s="4">
        <v>796</v>
      </c>
    </row>
    <row r="349" ht="45.0" customHeight="true">
      <c r="A349" t="s" s="4">
        <v>750</v>
      </c>
      <c r="B349" t="s" s="4">
        <v>1654</v>
      </c>
      <c r="C349" t="s" s="4">
        <v>1655</v>
      </c>
      <c r="D349" t="s" s="4">
        <v>804</v>
      </c>
      <c r="E349" t="s" s="4">
        <v>805</v>
      </c>
      <c r="F349" t="s" s="4">
        <v>1358</v>
      </c>
      <c r="G349" t="s" s="4">
        <v>994</v>
      </c>
      <c r="H349" t="s" s="4">
        <v>50</v>
      </c>
      <c r="I349" t="s" s="4">
        <v>1544</v>
      </c>
      <c r="J349" t="s" s="4">
        <v>50</v>
      </c>
      <c r="K349" t="s" s="4">
        <v>784</v>
      </c>
      <c r="L349" t="s" s="4">
        <v>785</v>
      </c>
    </row>
  </sheetData>
  <dataValidations count="1">
    <dataValidation type="list" sqref="L4:L201" allowBlank="true" errorStyle="stop" showErrorMessage="true">
      <formula1>Hidden_1_Tabla_43917411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785</v>
      </c>
    </row>
    <row r="2">
      <c r="A2" t="s">
        <v>796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2021-06-22T18:53:59Z</dcterms:created>
  <dc:creator>Apache POI</dc:creator>
</cp:coreProperties>
</file>